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525"/>
  </bookViews>
  <sheets>
    <sheet name="Sheet1" sheetId="1" r:id="rId1"/>
    <sheet name="Sheet4" sheetId="4" r:id="rId2"/>
    <sheet name="Sheet3" sheetId="3" r:id="rId3"/>
    <sheet name="Sheet2" sheetId="2" r:id="rId4"/>
    <sheet name="Sheet5" sheetId="5" r:id="rId5"/>
  </sheets>
  <calcPr calcId="179017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<sst xmlns="http://schemas.openxmlformats.org/spreadsheetml/2006/main" count="1127" uniqueCount="248">
  <si>
    <t>S.No</t>
  </si>
  <si>
    <t>Name</t>
  </si>
  <si>
    <t>DEEE</t>
  </si>
  <si>
    <t xml:space="preserve">DIPLOMA </t>
  </si>
  <si>
    <t xml:space="preserve">DME </t>
  </si>
  <si>
    <t xml:space="preserve">DEPARTMENT </t>
  </si>
  <si>
    <t xml:space="preserve">MANOISH KUMAR </t>
  </si>
  <si>
    <t>SULAKSHYANA PARLARI</t>
  </si>
  <si>
    <t xml:space="preserve">SWATISHMITA BEHERA </t>
  </si>
  <si>
    <t xml:space="preserve">SRIRAM DHABALESHWAR </t>
  </si>
  <si>
    <t xml:space="preserve">SUPRIYA KUTUR </t>
  </si>
  <si>
    <t xml:space="preserve">SONALI NAHAK </t>
  </si>
  <si>
    <t xml:space="preserve">RAJATH JAYPURA </t>
  </si>
  <si>
    <t>GYANADUTTA NAYAK</t>
  </si>
  <si>
    <t xml:space="preserve">DEBASHISH SATPATH </t>
  </si>
  <si>
    <t xml:space="preserve">MOHAMMED AZAM </t>
  </si>
  <si>
    <t>SABITRI TOPPO</t>
  </si>
  <si>
    <t>PRIYAMBITA</t>
  </si>
  <si>
    <t xml:space="preserve">BISWA RANJAN GIRI </t>
  </si>
  <si>
    <t>SHRUTHI LENKA</t>
  </si>
  <si>
    <t>SUMANTHA SAHOO</t>
  </si>
  <si>
    <t xml:space="preserve">SNEHA </t>
  </si>
  <si>
    <t xml:space="preserve">SNEHA LATHA KUJUR </t>
  </si>
  <si>
    <t xml:space="preserve">DEEPALI MUNDA </t>
  </si>
  <si>
    <t xml:space="preserve">ASHA KUMAR LEKRA </t>
  </si>
  <si>
    <t xml:space="preserve">BHIYLA </t>
  </si>
  <si>
    <t xml:space="preserve">MANOJ DAS </t>
  </si>
  <si>
    <t>ITISHREE BARIK</t>
  </si>
  <si>
    <t xml:space="preserve">RANJAN RAY </t>
  </si>
  <si>
    <t xml:space="preserve">CHANDRA KUMAR ROUL </t>
  </si>
  <si>
    <t xml:space="preserve">KINTISHREE BEHERA </t>
  </si>
  <si>
    <t xml:space="preserve">VIKRANTH SINGH </t>
  </si>
  <si>
    <t xml:space="preserve">SUNITA BARIK </t>
  </si>
  <si>
    <t xml:space="preserve">PUJA TURI </t>
  </si>
  <si>
    <t xml:space="preserve">MONDAKINI  MONDAL </t>
  </si>
  <si>
    <t xml:space="preserve">CHANDINI KUMAI </t>
  </si>
  <si>
    <t xml:space="preserve">SEWATHI YADAV </t>
  </si>
  <si>
    <t xml:space="preserve">SANJAY KUMAR METHI </t>
  </si>
  <si>
    <t>PRAMOD TAMANG</t>
  </si>
  <si>
    <t xml:space="preserve">PRITAM KUMAR </t>
  </si>
  <si>
    <t xml:space="preserve">LIBRATH SWAIN </t>
  </si>
  <si>
    <t xml:space="preserve">shubham khadanga </t>
  </si>
  <si>
    <t xml:space="preserve">diploma </t>
  </si>
  <si>
    <t xml:space="preserve">PRADUMANA KUMAR </t>
  </si>
  <si>
    <t xml:space="preserve">KESHAB SUNA </t>
  </si>
  <si>
    <t xml:space="preserve">AMLAN MOHANTHY </t>
  </si>
  <si>
    <t xml:space="preserve">SOUYA RANJAN NEGI </t>
  </si>
  <si>
    <t xml:space="preserve">SAJID AKTHAR </t>
  </si>
  <si>
    <t xml:space="preserve">KUMAR ABISHEK </t>
  </si>
  <si>
    <t>NABAKISHORE SAHOO</t>
  </si>
  <si>
    <t xml:space="preserve">TAPAS KUMAR MAHARANA </t>
  </si>
  <si>
    <t>KARAN PRASAD</t>
  </si>
  <si>
    <t xml:space="preserve">DIPMA </t>
  </si>
  <si>
    <t xml:space="preserve">JAYANTA PATRA </t>
  </si>
  <si>
    <t xml:space="preserve">UMAKANTH </t>
  </si>
  <si>
    <t xml:space="preserve">PRITI NAYAK </t>
  </si>
  <si>
    <t xml:space="preserve">AMRITHA </t>
  </si>
  <si>
    <t xml:space="preserve">PRIYANKA NAYAK </t>
  </si>
  <si>
    <t xml:space="preserve">PURUSHOTHAM SHARMA </t>
  </si>
  <si>
    <t xml:space="preserve">DIPLOMSA </t>
  </si>
  <si>
    <t>AKASH  MOHANTHA B90</t>
  </si>
  <si>
    <t xml:space="preserve">TIKU MEHER </t>
  </si>
  <si>
    <t>ABISHEK KUMAR</t>
  </si>
  <si>
    <t xml:space="preserve">BINAYAK </t>
  </si>
  <si>
    <t xml:space="preserve">SURAJ SAHOO </t>
  </si>
  <si>
    <t xml:space="preserve">SHEKHAR SANJAY PRADAN </t>
  </si>
  <si>
    <t xml:space="preserve">ROHIT KUMAR YADAV </t>
  </si>
  <si>
    <t xml:space="preserve">LUKESHWAR ORAM </t>
  </si>
  <si>
    <t xml:space="preserve">DEBASHISH SAHU </t>
  </si>
  <si>
    <t xml:space="preserve">RAHUL RAJAK </t>
  </si>
  <si>
    <t xml:space="preserve">SHAHNAWAZ </t>
  </si>
  <si>
    <t xml:space="preserve">MOHAMMED SHARIFF </t>
  </si>
  <si>
    <t xml:space="preserve">AMAN ASHISH PATHAR </t>
  </si>
  <si>
    <t xml:space="preserve">AMIT DANG </t>
  </si>
  <si>
    <t xml:space="preserve">DIPLLOMA </t>
  </si>
  <si>
    <t xml:space="preserve">ARPITA MISHRa </t>
  </si>
  <si>
    <t>NEHA GOND</t>
  </si>
  <si>
    <t xml:space="preserve">SHREYINSA KATRI </t>
  </si>
  <si>
    <t xml:space="preserve">SONI KUMARI </t>
  </si>
  <si>
    <t xml:space="preserve">SUPRIYA MINZ </t>
  </si>
  <si>
    <t xml:space="preserve">DIPAK HARIPAL </t>
  </si>
  <si>
    <t xml:space="preserve">AJIT TANTY </t>
  </si>
  <si>
    <t xml:space="preserve">BHIWADI </t>
  </si>
  <si>
    <t xml:space="preserve">KALI PRASAD SETH </t>
  </si>
  <si>
    <t>ALWAR</t>
  </si>
  <si>
    <t xml:space="preserve">PANKAJ </t>
  </si>
  <si>
    <t xml:space="preserve">SUJITH MAHTO </t>
  </si>
  <si>
    <t xml:space="preserve">SRIKANTH EKKA </t>
  </si>
  <si>
    <t xml:space="preserve">binod </t>
  </si>
  <si>
    <t xml:space="preserve">SUSHIL KUMAR EKKA </t>
  </si>
  <si>
    <t xml:space="preserve">Snitesh badaik </t>
  </si>
  <si>
    <t xml:space="preserve">SUDHANSHU SAHOO </t>
  </si>
  <si>
    <t>SANTHANU BADAIK</t>
  </si>
  <si>
    <t xml:space="preserve">BIJU DALAI </t>
  </si>
  <si>
    <t xml:space="preserve">SUBRATH KUMAR SAHOO </t>
  </si>
  <si>
    <t xml:space="preserve">SOURAV YADAV </t>
  </si>
  <si>
    <t xml:space="preserve">RAVINDRA KUMAR </t>
  </si>
  <si>
    <t xml:space="preserve">RADHESHYAM DASH </t>
  </si>
  <si>
    <t xml:space="preserve">ABDUL QADIR </t>
  </si>
  <si>
    <t xml:space="preserve">ADITYA MISHRA </t>
  </si>
  <si>
    <t>DIWAKAR SHARMA</t>
  </si>
  <si>
    <t>9853800627/7978998328</t>
  </si>
  <si>
    <t>NITESH BADAYAK</t>
  </si>
  <si>
    <t>SOORAJ KUMAR SAHOO</t>
  </si>
  <si>
    <t xml:space="preserve">BANGALORE </t>
  </si>
  <si>
    <t xml:space="preserve">ABINASH GIRI </t>
  </si>
  <si>
    <t xml:space="preserve">AVINASH GIRI </t>
  </si>
  <si>
    <t>PRASHANTH ROUT</t>
  </si>
  <si>
    <t xml:space="preserve">SEBANAND POOJARI </t>
  </si>
  <si>
    <t xml:space="preserve">SACHIN SINGH </t>
  </si>
  <si>
    <t xml:space="preserve">manoj kumar maharana </t>
  </si>
  <si>
    <t>9437718588/8280688600</t>
  </si>
  <si>
    <t>TIKKU</t>
  </si>
  <si>
    <t xml:space="preserve">ASHOK LEYLAND  ALWAR </t>
  </si>
  <si>
    <t>YAZAKI BANGALORE</t>
  </si>
  <si>
    <t>YAZAKI BHIWADI</t>
  </si>
  <si>
    <t>GANESH KUMAR SINGH</t>
  </si>
  <si>
    <t>DIPLOMA</t>
  </si>
  <si>
    <t>BHIWADI</t>
  </si>
  <si>
    <t>AKASH THAKUR</t>
  </si>
  <si>
    <t>ROHIT KUMAR METTI</t>
  </si>
  <si>
    <t>ARUNA BEHERA</t>
  </si>
  <si>
    <t>RABINDRA BARWA</t>
  </si>
  <si>
    <t>DHARMESH TIRKEY</t>
  </si>
  <si>
    <t>PRADEEP MAHANTHA</t>
  </si>
  <si>
    <t>ADITYA KUMAR</t>
  </si>
  <si>
    <t xml:space="preserve">BAPI EKKA </t>
  </si>
  <si>
    <t xml:space="preserve">PRAKASH PRAVIN PATHAK </t>
  </si>
  <si>
    <t xml:space="preserve">CHANDAN KUMAR MALLICK </t>
  </si>
  <si>
    <t xml:space="preserve">DEBRATHA BEHERA </t>
  </si>
  <si>
    <t xml:space="preserve">ABINAW KUMAR </t>
  </si>
  <si>
    <t xml:space="preserve">LASHA SOREN MAJHI </t>
  </si>
  <si>
    <t xml:space="preserve">NIHAL TAPNA </t>
  </si>
  <si>
    <t xml:space="preserve">SURIYA MAYA JENA </t>
  </si>
  <si>
    <t>SUMIT SAHANI</t>
  </si>
  <si>
    <t xml:space="preserve">SANDEEP KUMAR PALA </t>
  </si>
  <si>
    <t>SARTHAK SAHOO</t>
  </si>
  <si>
    <t>MUJAHID ANWAR</t>
  </si>
  <si>
    <t xml:space="preserve">MOHAMMED SAIFULLA </t>
  </si>
  <si>
    <t>JAGDEEP SENAPATHY</t>
  </si>
  <si>
    <t>PRITI PRASANNA MOHANTHY</t>
  </si>
  <si>
    <t xml:space="preserve">SURAJ SHARMA </t>
  </si>
  <si>
    <t>SAROJ BISWAL</t>
  </si>
  <si>
    <t xml:space="preserve">MANISH HEMBREM </t>
  </si>
  <si>
    <t>RAHUL MISHRA</t>
  </si>
  <si>
    <t xml:space="preserve">ALOK MEHRANA </t>
  </si>
  <si>
    <t xml:space="preserve">PREM KUMAR MANDAL </t>
  </si>
  <si>
    <t xml:space="preserve">IISFAQUE ALAM </t>
  </si>
  <si>
    <t>HEMANTHA KUMAR MUNDA</t>
  </si>
  <si>
    <t xml:space="preserve">PULAK KUMAR ACHARYA </t>
  </si>
  <si>
    <t>SOURAV PRASAD</t>
  </si>
  <si>
    <t>SUDHANSHU BEHERA</t>
  </si>
  <si>
    <t xml:space="preserve">RAJASHREE MALICK </t>
  </si>
  <si>
    <t>JULETHA TOPPANO</t>
  </si>
  <si>
    <t xml:space="preserve">RISHAV GUPTA </t>
  </si>
  <si>
    <t xml:space="preserve">AYUSH KUMAR SAHU </t>
  </si>
  <si>
    <t xml:space="preserve">SOUMIYA RANJAN </t>
  </si>
  <si>
    <t>ABISHEK KUMAR PANDEY</t>
  </si>
  <si>
    <t>SATYASAI TRIPATHY</t>
  </si>
  <si>
    <t>HEMANTHA KUMAR PARIDA</t>
  </si>
  <si>
    <t xml:space="preserve">LAV KUSH PRASAD </t>
  </si>
  <si>
    <t>YAZAKI BHIYALA</t>
  </si>
  <si>
    <t>NIKHIIL KUMAR SINGH</t>
  </si>
  <si>
    <t>BHIYLA</t>
  </si>
  <si>
    <t>RAJA SUMAN SETHI</t>
  </si>
  <si>
    <t xml:space="preserve">MANOJ KUMAR MEHRANA </t>
  </si>
  <si>
    <t xml:space="preserve">MANISH GARDIA </t>
  </si>
  <si>
    <t xml:space="preserve">ARABINDA KISHEN </t>
  </si>
  <si>
    <t>RAJA SETHI</t>
  </si>
  <si>
    <t xml:space="preserve">JAJNESHWAR PARUA </t>
  </si>
  <si>
    <t>SUVENDHU PRADAN</t>
  </si>
  <si>
    <t xml:space="preserve">RIKUN MISHRA </t>
  </si>
  <si>
    <t xml:space="preserve">SUBHAM KUMAR THAKUR </t>
  </si>
  <si>
    <t xml:space="preserve">SUBHAM BESAN </t>
  </si>
  <si>
    <t>ANJALI KHADIA</t>
  </si>
  <si>
    <t>SUBHAM DAS</t>
  </si>
  <si>
    <t>SMRUTHI RANJAN SAHOO</t>
  </si>
  <si>
    <t>SOUMIK MOHANTY</t>
  </si>
  <si>
    <t>SATYAJIT OJHA</t>
  </si>
  <si>
    <t>SURAJ KUMAR KIRA</t>
  </si>
  <si>
    <t>ABISHEK SAMAL</t>
  </si>
  <si>
    <t>SUMIT CHATTERJEE</t>
  </si>
  <si>
    <t>SAMAN BEHERA</t>
  </si>
  <si>
    <t>PRAKASH PRASAD</t>
  </si>
  <si>
    <t>AKASH KUMAR DSAHOO</t>
  </si>
  <si>
    <t>TARUN KUILA</t>
  </si>
  <si>
    <t>GAJENDRA KUMAR KALO</t>
  </si>
  <si>
    <t>NILESH TOPNO</t>
  </si>
  <si>
    <t>JHASKETAN AMAL</t>
  </si>
  <si>
    <t>SANKALP NAYAK</t>
  </si>
  <si>
    <t>BISWAJIT JENA</t>
  </si>
  <si>
    <t xml:space="preserve">ALOK KUMAR BEHERA </t>
  </si>
  <si>
    <t>BABANI SHANKAR MAHATO</t>
  </si>
  <si>
    <t>SANGITA BADAIK</t>
  </si>
  <si>
    <t>RASHMITA EKKA</t>
  </si>
  <si>
    <t>BILITHA BEHERA</t>
  </si>
  <si>
    <t>RINKI NISA</t>
  </si>
  <si>
    <t xml:space="preserve">SIPRA BEHERA </t>
  </si>
  <si>
    <t>SUMIT SINGH</t>
  </si>
  <si>
    <t>JHARSAGODA ENGINEERING SCHOOL</t>
  </si>
  <si>
    <t>UGIE ROURKELA</t>
  </si>
  <si>
    <t>RIT ROURKELA</t>
  </si>
  <si>
    <t>SKDAV GOVT POLYTECHNIC  ROURKELA</t>
  </si>
  <si>
    <t>GOVT POLYTECHIC SAMBHALPUR</t>
  </si>
  <si>
    <t>SKDAV POLYTECHNIC ROURKELA</t>
  </si>
  <si>
    <t xml:space="preserve">JHARSAGODA ENGINEERING SCHOOL </t>
  </si>
  <si>
    <t>CHANDINI KUMARI SAHOO</t>
  </si>
  <si>
    <t>RICHA LAKRA</t>
  </si>
  <si>
    <t xml:space="preserve"> </t>
  </si>
  <si>
    <t>APARAJITA BHATT</t>
  </si>
  <si>
    <t>Status</t>
  </si>
  <si>
    <t>manamath barik</t>
  </si>
  <si>
    <t xml:space="preserve">SHUBHAM MAJUMDHAR </t>
  </si>
  <si>
    <t>NOT PICKING UP</t>
  </si>
  <si>
    <t>1st June 2018</t>
  </si>
  <si>
    <t xml:space="preserve">NEEDA ONLY BANGALORE </t>
  </si>
  <si>
    <t>NOT INTRESTED</t>
  </si>
  <si>
    <t>5th june 2018</t>
  </si>
  <si>
    <t xml:space="preserve">switch off </t>
  </si>
  <si>
    <t>Switched off</t>
  </si>
  <si>
    <t>wants gujrath</t>
  </si>
  <si>
    <t xml:space="preserve">not picking up </t>
  </si>
  <si>
    <t>not exist</t>
  </si>
  <si>
    <t>not picking up</t>
  </si>
  <si>
    <t>Wrong number</t>
  </si>
  <si>
    <t xml:space="preserve">CHANDRA KANTA ROUL </t>
  </si>
  <si>
    <t>ITISHREE BEHRA</t>
  </si>
  <si>
    <t xml:space="preserve">NOT INTEREST B.TECH </t>
  </si>
  <si>
    <t>NOT IN USE</t>
  </si>
  <si>
    <t>NOT EXIST</t>
  </si>
  <si>
    <t>ARPITA MAHANTI</t>
  </si>
  <si>
    <t>MANOJ KUMAR</t>
  </si>
  <si>
    <t>Not Reachable</t>
  </si>
  <si>
    <t>No Response</t>
  </si>
  <si>
    <t xml:space="preserve">call not going </t>
  </si>
  <si>
    <t xml:space="preserve">not answering </t>
  </si>
  <si>
    <t>NUMBER BUSY</t>
  </si>
  <si>
    <t xml:space="preserve">8249690053
</t>
  </si>
  <si>
    <t>2ND JUNE 2018</t>
  </si>
  <si>
    <t>30TH MAY 2018</t>
  </si>
  <si>
    <t>30TH MAY 20108</t>
  </si>
  <si>
    <t>COLLEGE</t>
  </si>
  <si>
    <t>DOJ</t>
  </si>
  <si>
    <t>lo</t>
  </si>
  <si>
    <t xml:space="preserve">LOCATION </t>
  </si>
  <si>
    <t>MOBILE NUMBER</t>
  </si>
  <si>
    <t xml:space="preserve">LOCATION  
</t>
  </si>
  <si>
    <t>NAME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</si>
</sst>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Palatino Linotype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/>
    <xf numFmtId="0" fontId="2" fillId="0" borderId="2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5"/>
  <sheetViews>
    <sheetView tabSelected="1" topLeftCell="A173" workbookViewId="0">
      <selection activeCell="G23" sqref="G23"/>
    </sheetView>
  </sheetViews>
  <sheetFormatPr defaultRowHeight="15"/>
  <cols>
    <col min="1" max="1" width="6" customWidth="1"/>
    <col min="2" max="2" width="17.28515625" customWidth="1"/>
    <col min="3" max="3" width="10.140625" customWidth="1"/>
    <col min="4" max="4" width="9.7109375" customWidth="1"/>
    <col min="5" max="5" width="10" customWidth="1"/>
    <col min="6" max="6" width="33.5703125" customWidth="1"/>
    <col min="7" max="7" width="43.140625" customWidth="1"/>
  </cols>
  <sheetData>
    <row r="2" spans="1:7">
      <c r="A2" s="13">
        <v>1</v>
      </c>
      <c r="B2" s="14" t="s">
        <v>114</v>
      </c>
      <c r="C2" s="15"/>
      <c r="D2" s="15"/>
      <c r="E2" s="15"/>
      <c r="F2" s="15"/>
      <c r="G2" s="15"/>
    </row>
    <row r="3" spans="1:7">
      <c r="A3" s="15"/>
      <c r="B3" s="15"/>
      <c r="C3" s="15"/>
      <c r="D3" s="15"/>
      <c r="E3" s="15"/>
      <c r="F3" s="15"/>
      <c r="G3" s="15"/>
    </row>
    <row r="4" spans="1:7" s="1" customFormat="1">
      <c r="A4" s="16" t="s">
        <v>0</v>
      </c>
      <c r="B4" s="16" t="s">
        <v>1</v>
      </c>
      <c r="C4" s="16" t="s">
        <v>5</v>
      </c>
      <c r="D4" s="16" t="s">
        <v>244</v>
      </c>
      <c r="E4" s="16" t="s">
        <v>245</v>
      </c>
      <c r="F4" s="16" t="s">
        <v>241</v>
      </c>
      <c r="G4" s="17" t="s">
        <v>210</v>
      </c>
    </row>
    <row r="5" spans="1:7">
      <c r="A5" s="18">
        <v>1</v>
      </c>
      <c r="B5" s="18" t="s">
        <v>6</v>
      </c>
      <c r="C5" s="18" t="s">
        <v>2</v>
      </c>
      <c r="D5" s="18" t="s">
        <v>104</v>
      </c>
      <c r="E5" s="18">
        <v>7008330307</v>
      </c>
      <c r="F5" s="18" t="s">
        <v>201</v>
      </c>
      <c r="G5" s="15"/>
    </row>
    <row r="6" spans="1:7">
      <c r="A6" s="18">
        <v>2</v>
      </c>
      <c r="B6" s="18" t="s">
        <v>7</v>
      </c>
      <c r="C6" s="18" t="s">
        <v>3</v>
      </c>
      <c r="D6" s="18" t="s">
        <v>104</v>
      </c>
      <c r="E6" s="18">
        <v>9337560960</v>
      </c>
      <c r="F6" s="19" t="s">
        <v>200</v>
      </c>
      <c r="G6" s="15"/>
    </row>
    <row r="7" spans="1:7">
      <c r="A7" s="18">
        <v>3</v>
      </c>
      <c r="B7" s="18" t="s">
        <v>8</v>
      </c>
      <c r="C7" s="18" t="s">
        <v>4</v>
      </c>
      <c r="D7" s="18" t="s">
        <v>104</v>
      </c>
      <c r="E7" s="18">
        <v>8908891103</v>
      </c>
      <c r="F7" s="18" t="s">
        <v>200</v>
      </c>
      <c r="G7" s="15"/>
    </row>
    <row r="8" spans="1:7">
      <c r="A8" s="18">
        <v>4</v>
      </c>
      <c r="B8" s="18" t="s">
        <v>9</v>
      </c>
      <c r="C8" s="18" t="s">
        <v>4</v>
      </c>
      <c r="D8" s="18" t="s">
        <v>104</v>
      </c>
      <c r="E8" s="18">
        <v>8249982783</v>
      </c>
      <c r="F8" s="18"/>
      <c r="G8" s="15"/>
    </row>
    <row r="9" spans="1:7">
      <c r="A9" s="18">
        <v>5</v>
      </c>
      <c r="B9" s="18" t="s">
        <v>10</v>
      </c>
      <c r="C9" s="18" t="s">
        <v>3</v>
      </c>
      <c r="D9" s="18" t="s">
        <v>104</v>
      </c>
      <c r="E9" s="18">
        <v>9438445856</v>
      </c>
      <c r="F9" s="18" t="s">
        <v>199</v>
      </c>
      <c r="G9" s="15"/>
    </row>
    <row r="10" spans="1:7">
      <c r="A10" s="18">
        <v>6</v>
      </c>
      <c r="B10" s="18" t="s">
        <v>11</v>
      </c>
      <c r="C10" s="18" t="s">
        <v>3</v>
      </c>
      <c r="D10" s="18" t="s">
        <v>104</v>
      </c>
      <c r="E10" s="18">
        <v>7894820319</v>
      </c>
      <c r="F10" s="18" t="s">
        <v>199</v>
      </c>
      <c r="G10" s="15"/>
    </row>
    <row r="11" spans="1:7">
      <c r="A11" s="18">
        <v>7</v>
      </c>
      <c r="B11" s="18" t="s">
        <v>12</v>
      </c>
      <c r="C11" s="18" t="s">
        <v>3</v>
      </c>
      <c r="D11" s="18" t="s">
        <v>104</v>
      </c>
      <c r="E11" s="18"/>
      <c r="F11" s="18" t="s">
        <v>201</v>
      </c>
      <c r="G11" s="15"/>
    </row>
    <row r="12" spans="1:7">
      <c r="A12" s="18">
        <v>8</v>
      </c>
      <c r="B12" s="18" t="s">
        <v>13</v>
      </c>
      <c r="C12" s="18" t="s">
        <v>3</v>
      </c>
      <c r="D12" s="18" t="s">
        <v>104</v>
      </c>
      <c r="E12" s="18"/>
      <c r="F12" s="18"/>
      <c r="G12" s="15"/>
    </row>
    <row r="13" spans="1:7">
      <c r="A13" s="18">
        <v>9</v>
      </c>
      <c r="B13" s="18" t="s">
        <v>14</v>
      </c>
      <c r="C13" s="18" t="s">
        <v>3</v>
      </c>
      <c r="D13" s="18" t="s">
        <v>104</v>
      </c>
      <c r="E13" s="18"/>
      <c r="F13" s="18"/>
      <c r="G13" s="15"/>
    </row>
    <row r="14" spans="1:7">
      <c r="A14" s="18">
        <v>10</v>
      </c>
      <c r="B14" s="18" t="s">
        <v>211</v>
      </c>
      <c r="C14" s="18" t="s">
        <v>4</v>
      </c>
      <c r="D14" s="18" t="s">
        <v>104</v>
      </c>
      <c r="E14" s="18"/>
      <c r="F14" s="18" t="s">
        <v>199</v>
      </c>
      <c r="G14" s="15"/>
    </row>
    <row r="15" spans="1:7">
      <c r="A15" s="18">
        <v>11</v>
      </c>
      <c r="B15" s="18" t="s">
        <v>16</v>
      </c>
      <c r="C15" s="18" t="s">
        <v>3</v>
      </c>
      <c r="D15" s="18" t="s">
        <v>104</v>
      </c>
      <c r="E15" s="18">
        <v>7327807182</v>
      </c>
      <c r="F15" s="18"/>
      <c r="G15" s="15"/>
    </row>
    <row r="16" spans="1:7">
      <c r="A16" s="18">
        <v>12</v>
      </c>
      <c r="B16" s="18" t="s">
        <v>17</v>
      </c>
      <c r="C16" s="18" t="s">
        <v>3</v>
      </c>
      <c r="D16" s="18" t="s">
        <v>104</v>
      </c>
      <c r="E16" s="18">
        <v>8093235535</v>
      </c>
      <c r="F16" s="19" t="s">
        <v>199</v>
      </c>
      <c r="G16" s="15"/>
    </row>
    <row r="17" spans="1:7">
      <c r="A17" s="18">
        <v>13</v>
      </c>
      <c r="B17" s="18" t="s">
        <v>18</v>
      </c>
      <c r="C17" s="18" t="s">
        <v>3</v>
      </c>
      <c r="D17" s="18" t="s">
        <v>104</v>
      </c>
      <c r="E17" s="18"/>
      <c r="F17" s="18"/>
      <c r="G17" s="15"/>
    </row>
    <row r="18" spans="1:7">
      <c r="A18" s="18">
        <v>14</v>
      </c>
      <c r="B18" s="18" t="s">
        <v>19</v>
      </c>
      <c r="C18" s="18" t="s">
        <v>4</v>
      </c>
      <c r="D18" s="18" t="s">
        <v>104</v>
      </c>
      <c r="E18" s="18">
        <v>8328859100</v>
      </c>
      <c r="F18" s="18" t="s">
        <v>200</v>
      </c>
      <c r="G18" s="15"/>
    </row>
    <row r="19" spans="1:7">
      <c r="A19" s="18">
        <v>15</v>
      </c>
      <c r="B19" s="18" t="s">
        <v>20</v>
      </c>
      <c r="C19" s="18" t="s">
        <v>3</v>
      </c>
      <c r="D19" s="18" t="s">
        <v>104</v>
      </c>
      <c r="E19" s="18"/>
      <c r="F19" s="18" t="s">
        <v>199</v>
      </c>
      <c r="G19" s="15"/>
    </row>
    <row r="20" spans="1:7">
      <c r="A20" s="18">
        <v>16</v>
      </c>
      <c r="B20" s="18" t="s">
        <v>21</v>
      </c>
      <c r="C20" s="18" t="s">
        <v>3</v>
      </c>
      <c r="D20" s="18" t="s">
        <v>104</v>
      </c>
      <c r="E20" s="18">
        <v>7381149238</v>
      </c>
      <c r="F20" s="18" t="s">
        <v>199</v>
      </c>
      <c r="G20" s="15"/>
    </row>
    <row r="21" spans="1:7">
      <c r="A21" s="18">
        <v>17</v>
      </c>
      <c r="B21" s="18" t="s">
        <v>22</v>
      </c>
      <c r="C21" s="18" t="s">
        <v>3</v>
      </c>
      <c r="D21" s="18" t="s">
        <v>104</v>
      </c>
      <c r="E21" s="18">
        <v>7205959247</v>
      </c>
      <c r="F21" s="18" t="s">
        <v>199</v>
      </c>
      <c r="G21" s="15"/>
    </row>
    <row r="22" spans="1:7">
      <c r="A22" s="18">
        <v>18</v>
      </c>
      <c r="B22" s="18" t="s">
        <v>112</v>
      </c>
      <c r="C22" s="18" t="s">
        <v>3</v>
      </c>
      <c r="D22" s="18" t="s">
        <v>104</v>
      </c>
      <c r="E22" s="18">
        <v>8339041601</v>
      </c>
      <c r="F22" s="18"/>
      <c r="G22" s="15"/>
    </row>
    <row r="23" spans="1:7">
      <c r="A23" s="18">
        <v>19</v>
      </c>
      <c r="B23" s="18" t="s">
        <v>23</v>
      </c>
      <c r="C23" s="18" t="s">
        <v>3</v>
      </c>
      <c r="D23" s="18" t="s">
        <v>104</v>
      </c>
      <c r="E23" s="18">
        <v>9178993822</v>
      </c>
      <c r="F23" s="18" t="s">
        <v>199</v>
      </c>
      <c r="G23" s="15"/>
    </row>
    <row r="24" spans="1:7">
      <c r="A24" s="18">
        <v>20</v>
      </c>
      <c r="B24" s="18" t="s">
        <v>69</v>
      </c>
      <c r="C24" s="18" t="s">
        <v>3</v>
      </c>
      <c r="D24" s="18" t="s">
        <v>104</v>
      </c>
      <c r="E24" s="18">
        <v>7657048202</v>
      </c>
      <c r="F24" s="18" t="s">
        <v>201</v>
      </c>
      <c r="G24" s="15"/>
    </row>
    <row r="25" spans="1:7">
      <c r="A25" s="20">
        <v>21</v>
      </c>
      <c r="B25" s="20" t="s">
        <v>15</v>
      </c>
      <c r="C25" s="20" t="s">
        <v>3</v>
      </c>
      <c r="D25" s="20" t="s">
        <v>104</v>
      </c>
      <c r="E25" s="18">
        <v>9178368422</v>
      </c>
      <c r="F25" s="18" t="s">
        <v>201</v>
      </c>
      <c r="G25" s="15"/>
    </row>
    <row r="26" spans="1:7">
      <c r="A26" s="21">
        <v>22</v>
      </c>
      <c r="B26" s="20" t="s">
        <v>69</v>
      </c>
      <c r="C26" s="20" t="s">
        <v>59</v>
      </c>
      <c r="D26" s="20" t="s">
        <v>25</v>
      </c>
      <c r="E26" s="18">
        <v>9938524308</v>
      </c>
      <c r="F26" s="18" t="s">
        <v>201</v>
      </c>
      <c r="G26" s="15"/>
    </row>
    <row r="27" spans="1:7">
      <c r="A27" s="13">
        <v>2</v>
      </c>
      <c r="B27" s="14" t="s">
        <v>113</v>
      </c>
      <c r="C27" s="15"/>
      <c r="D27" s="15"/>
      <c r="E27" s="15"/>
      <c r="F27" s="15"/>
      <c r="G27" s="15"/>
    </row>
    <row r="28" spans="1:7" ht="15.75">
      <c r="F28" s="12"/>
    </row>
    <row r="29" spans="1:7">
      <c r="A29" s="16" t="s">
        <v>0</v>
      </c>
      <c r="B29" s="16" t="s">
        <v>247</v>
      </c>
      <c r="C29" s="16" t="s">
        <v>5</v>
      </c>
      <c r="D29" s="16" t="s">
        <v>244</v>
      </c>
      <c r="E29" s="16" t="s">
        <v>245</v>
      </c>
      <c r="F29" s="16" t="s">
        <v>241</v>
      </c>
      <c r="G29" s="15"/>
    </row>
    <row r="30" spans="1:7">
      <c r="A30" s="18">
        <v>1</v>
      </c>
      <c r="B30" s="18" t="s">
        <v>83</v>
      </c>
      <c r="C30" s="18" t="s">
        <v>3</v>
      </c>
      <c r="D30" s="18" t="s">
        <v>84</v>
      </c>
      <c r="E30" s="18">
        <v>7077262167</v>
      </c>
      <c r="F30" s="19" t="s">
        <v>199</v>
      </c>
      <c r="G30" s="15"/>
    </row>
    <row r="31" spans="1:7">
      <c r="A31" s="18">
        <v>2</v>
      </c>
      <c r="B31" s="18" t="s">
        <v>85</v>
      </c>
      <c r="C31" s="18" t="s">
        <v>3</v>
      </c>
      <c r="D31" s="18" t="s">
        <v>84</v>
      </c>
      <c r="E31" s="18">
        <v>9937763560</v>
      </c>
      <c r="F31" s="19" t="s">
        <v>199</v>
      </c>
      <c r="G31" s="15"/>
    </row>
    <row r="32" spans="1:7">
      <c r="A32" s="18">
        <v>3</v>
      </c>
      <c r="B32" s="18" t="s">
        <v>86</v>
      </c>
      <c r="C32" s="18" t="s">
        <v>3</v>
      </c>
      <c r="D32" s="18" t="s">
        <v>84</v>
      </c>
      <c r="E32" s="18">
        <v>7978218487</v>
      </c>
      <c r="F32" s="18"/>
      <c r="G32" s="15"/>
    </row>
    <row r="33" spans="1:7">
      <c r="A33" s="18">
        <v>4</v>
      </c>
      <c r="B33" s="18" t="s">
        <v>87</v>
      </c>
      <c r="C33" s="18" t="s">
        <v>3</v>
      </c>
      <c r="D33" s="18" t="s">
        <v>84</v>
      </c>
      <c r="E33" s="18">
        <v>8763136432</v>
      </c>
      <c r="F33" s="18" t="s">
        <v>199</v>
      </c>
      <c r="G33" s="15"/>
    </row>
    <row r="34" spans="1:7">
      <c r="A34" s="18">
        <v>5</v>
      </c>
      <c r="B34" s="18" t="s">
        <v>88</v>
      </c>
      <c r="C34" s="18" t="s">
        <v>3</v>
      </c>
      <c r="D34" s="18" t="s">
        <v>84</v>
      </c>
      <c r="E34" s="18">
        <v>9438027470</v>
      </c>
      <c r="F34" s="18" t="s">
        <v>199</v>
      </c>
      <c r="G34" s="15"/>
    </row>
    <row r="35" spans="1:7">
      <c r="A35" s="18">
        <v>6</v>
      </c>
      <c r="B35" s="18" t="s">
        <v>89</v>
      </c>
      <c r="C35" s="18" t="s">
        <v>3</v>
      </c>
      <c r="D35" s="18" t="s">
        <v>84</v>
      </c>
      <c r="E35" s="18">
        <v>8338928640</v>
      </c>
      <c r="F35" s="18" t="s">
        <v>199</v>
      </c>
      <c r="G35" s="15"/>
    </row>
    <row r="36" spans="1:7">
      <c r="A36" s="18">
        <v>7</v>
      </c>
      <c r="B36" s="18" t="s">
        <v>90</v>
      </c>
      <c r="C36" s="18" t="s">
        <v>3</v>
      </c>
      <c r="D36" s="18" t="s">
        <v>84</v>
      </c>
      <c r="E36" s="18"/>
      <c r="F36" s="18" t="s">
        <v>199</v>
      </c>
      <c r="G36" s="15"/>
    </row>
    <row r="37" spans="1:7">
      <c r="A37" s="20">
        <v>8</v>
      </c>
      <c r="B37" s="18" t="s">
        <v>94</v>
      </c>
      <c r="C37" s="18" t="s">
        <v>3</v>
      </c>
      <c r="D37" s="18" t="s">
        <v>84</v>
      </c>
      <c r="E37" s="18">
        <v>8249433062</v>
      </c>
      <c r="F37" s="18" t="s">
        <v>201</v>
      </c>
      <c r="G37" s="15"/>
    </row>
    <row r="38" spans="1:7">
      <c r="A38" s="20">
        <v>9</v>
      </c>
      <c r="B38" s="18" t="s">
        <v>95</v>
      </c>
      <c r="C38" s="18" t="s">
        <v>3</v>
      </c>
      <c r="D38" s="18" t="s">
        <v>84</v>
      </c>
      <c r="E38" s="18">
        <v>8249131998</v>
      </c>
      <c r="F38" s="18" t="s">
        <v>201</v>
      </c>
      <c r="G38" s="15"/>
    </row>
    <row r="39" spans="1:7">
      <c r="A39" s="20">
        <v>10</v>
      </c>
      <c r="B39" s="18" t="s">
        <v>96</v>
      </c>
      <c r="C39" s="18" t="s">
        <v>3</v>
      </c>
      <c r="D39" s="18" t="s">
        <v>84</v>
      </c>
      <c r="E39" s="18">
        <v>90780259873</v>
      </c>
      <c r="F39" s="18" t="s">
        <v>201</v>
      </c>
      <c r="G39" s="15"/>
    </row>
    <row r="40" spans="1:7">
      <c r="A40" s="20">
        <v>11</v>
      </c>
      <c r="B40" s="18" t="s">
        <v>97</v>
      </c>
      <c r="C40" s="18" t="s">
        <v>3</v>
      </c>
      <c r="D40" s="18" t="s">
        <v>84</v>
      </c>
      <c r="E40" s="18">
        <v>9692722156</v>
      </c>
      <c r="F40" s="18" t="s">
        <v>201</v>
      </c>
      <c r="G40" s="15"/>
    </row>
    <row r="41" spans="1:7">
      <c r="A41" s="20">
        <v>23</v>
      </c>
      <c r="B41" s="18" t="s">
        <v>98</v>
      </c>
      <c r="C41" s="18" t="s">
        <v>3</v>
      </c>
      <c r="D41" s="18" t="s">
        <v>84</v>
      </c>
      <c r="E41" s="18">
        <v>7504962671</v>
      </c>
      <c r="F41" s="18" t="s">
        <v>201</v>
      </c>
      <c r="G41" s="15"/>
    </row>
    <row r="42" spans="1:7">
      <c r="A42" s="20">
        <v>13</v>
      </c>
      <c r="B42" s="18" t="s">
        <v>99</v>
      </c>
      <c r="C42" s="18" t="s">
        <v>3</v>
      </c>
      <c r="D42" s="18" t="s">
        <v>84</v>
      </c>
      <c r="E42" s="18">
        <v>8280687014</v>
      </c>
      <c r="F42" s="18" t="s">
        <v>201</v>
      </c>
      <c r="G42" s="15"/>
    </row>
    <row r="43" spans="1:7">
      <c r="A43" s="20">
        <v>14</v>
      </c>
      <c r="B43" s="20" t="s">
        <v>102</v>
      </c>
      <c r="C43" s="20" t="s">
        <v>3</v>
      </c>
      <c r="D43" s="20" t="s">
        <v>84</v>
      </c>
      <c r="E43" s="18">
        <v>9078515385</v>
      </c>
      <c r="F43" s="18"/>
      <c r="G43" s="15"/>
    </row>
    <row r="44" spans="1:7">
      <c r="A44" s="20">
        <v>15</v>
      </c>
      <c r="B44" s="20" t="s">
        <v>106</v>
      </c>
      <c r="C44" s="20" t="s">
        <v>3</v>
      </c>
      <c r="D44" s="20" t="s">
        <v>84</v>
      </c>
      <c r="E44" s="18"/>
      <c r="F44" s="18"/>
      <c r="G44" s="15"/>
    </row>
    <row r="45" spans="1:7">
      <c r="A45" s="15"/>
      <c r="B45" s="15"/>
      <c r="C45" s="15"/>
      <c r="D45" s="15"/>
      <c r="E45" s="15"/>
      <c r="F45" s="18"/>
      <c r="G45" s="15"/>
    </row>
    <row r="46" spans="1:7">
      <c r="A46" s="13">
        <v>3</v>
      </c>
      <c r="B46" s="14" t="s">
        <v>115</v>
      </c>
      <c r="C46" s="15"/>
      <c r="D46" s="15"/>
      <c r="E46" s="22"/>
      <c r="F46" s="18"/>
      <c r="G46" s="15"/>
    </row>
    <row r="47" spans="1:7">
      <c r="A47" s="15"/>
      <c r="B47" s="15"/>
      <c r="C47" s="15"/>
      <c r="D47" s="15"/>
      <c r="E47" s="15"/>
      <c r="F47" s="23"/>
      <c r="G47" s="15"/>
    </row>
    <row r="48" spans="1:7">
      <c r="A48" s="24" t="s">
        <v>0</v>
      </c>
      <c r="B48" s="24" t="s">
        <v>247</v>
      </c>
      <c r="C48" s="24" t="s">
        <v>5</v>
      </c>
      <c r="D48" s="24" t="s">
        <v>246</v>
      </c>
      <c r="E48" s="16" t="s">
        <v>245</v>
      </c>
      <c r="F48" s="24" t="s">
        <v>241</v>
      </c>
      <c r="G48" s="24" t="s">
        <v>242</v>
      </c>
    </row>
    <row r="49" spans="1:7">
      <c r="A49" s="25">
        <v>1</v>
      </c>
      <c r="B49" s="25" t="s">
        <v>116</v>
      </c>
      <c r="C49" s="25" t="s">
        <v>117</v>
      </c>
      <c r="D49" s="25" t="s">
        <v>118</v>
      </c>
      <c r="E49" s="18">
        <v>8249052649</v>
      </c>
      <c r="F49" s="26" t="s">
        <v>201</v>
      </c>
      <c r="G49" s="26" t="s">
        <v>239</v>
      </c>
    </row>
    <row r="50" spans="1:7">
      <c r="A50" s="25">
        <v>2</v>
      </c>
      <c r="B50" s="25" t="s">
        <v>119</v>
      </c>
      <c r="C50" s="25" t="s">
        <v>117</v>
      </c>
      <c r="D50" s="25" t="s">
        <v>118</v>
      </c>
      <c r="E50" s="18">
        <v>8339904267</v>
      </c>
      <c r="F50" s="25" t="s">
        <v>200</v>
      </c>
      <c r="G50" s="26" t="s">
        <v>240</v>
      </c>
    </row>
    <row r="51" spans="1:7">
      <c r="A51" s="25">
        <v>3</v>
      </c>
      <c r="B51" s="25" t="s">
        <v>120</v>
      </c>
      <c r="C51" s="25" t="s">
        <v>117</v>
      </c>
      <c r="D51" s="25" t="s">
        <v>118</v>
      </c>
      <c r="E51" s="18">
        <v>7377843925</v>
      </c>
      <c r="F51" s="25" t="s">
        <v>199</v>
      </c>
      <c r="G51" s="26" t="s">
        <v>239</v>
      </c>
    </row>
    <row r="52" spans="1:7">
      <c r="A52" s="26">
        <v>4</v>
      </c>
      <c r="B52" s="25" t="s">
        <v>121</v>
      </c>
      <c r="C52" s="25" t="s">
        <v>117</v>
      </c>
      <c r="D52" s="25" t="s">
        <v>118</v>
      </c>
      <c r="E52" s="18">
        <v>8093903597</v>
      </c>
      <c r="F52" s="25" t="s">
        <v>200</v>
      </c>
      <c r="G52" s="26" t="s">
        <v>221</v>
      </c>
    </row>
    <row r="53" spans="1:7">
      <c r="A53" s="26">
        <v>5</v>
      </c>
      <c r="B53" s="25" t="s">
        <v>122</v>
      </c>
      <c r="C53" s="25" t="s">
        <v>117</v>
      </c>
      <c r="D53" s="25" t="s">
        <v>118</v>
      </c>
      <c r="E53" s="18">
        <v>9439294565</v>
      </c>
      <c r="F53" s="25" t="s">
        <v>200</v>
      </c>
      <c r="G53" s="26" t="s">
        <v>239</v>
      </c>
    </row>
    <row r="54" spans="1:7">
      <c r="A54" s="25">
        <v>6</v>
      </c>
      <c r="B54" s="25" t="s">
        <v>123</v>
      </c>
      <c r="C54" s="25" t="s">
        <v>117</v>
      </c>
      <c r="D54" s="25" t="s">
        <v>118</v>
      </c>
      <c r="E54" s="18">
        <v>7978944733</v>
      </c>
      <c r="F54" s="25" t="s">
        <v>199</v>
      </c>
      <c r="G54" s="26" t="s">
        <v>239</v>
      </c>
    </row>
    <row r="55" spans="1:7">
      <c r="A55" s="25">
        <v>7</v>
      </c>
      <c r="B55" s="25" t="s">
        <v>124</v>
      </c>
      <c r="C55" s="25" t="s">
        <v>117</v>
      </c>
      <c r="D55" s="25" t="s">
        <v>118</v>
      </c>
      <c r="E55" s="18">
        <v>9556975990</v>
      </c>
      <c r="F55" s="25" t="s">
        <v>199</v>
      </c>
      <c r="G55" s="26" t="s">
        <v>239</v>
      </c>
    </row>
    <row r="56" spans="1:7">
      <c r="A56" s="25">
        <v>8</v>
      </c>
      <c r="B56" s="25" t="s">
        <v>125</v>
      </c>
      <c r="C56" s="25" t="s">
        <v>117</v>
      </c>
      <c r="D56" s="25" t="s">
        <v>118</v>
      </c>
      <c r="E56" s="18">
        <v>8984865131</v>
      </c>
      <c r="F56" s="25" t="s">
        <v>199</v>
      </c>
      <c r="G56" s="26" t="s">
        <v>239</v>
      </c>
    </row>
    <row r="57" spans="1:7">
      <c r="A57" s="25">
        <v>9</v>
      </c>
      <c r="B57" s="25" t="s">
        <v>126</v>
      </c>
      <c r="C57" s="25" t="s">
        <v>117</v>
      </c>
      <c r="D57" s="25" t="s">
        <v>118</v>
      </c>
      <c r="E57" s="18">
        <v>9348451641</v>
      </c>
      <c r="F57" s="25" t="s">
        <v>201</v>
      </c>
      <c r="G57" s="26" t="s">
        <v>224</v>
      </c>
    </row>
    <row r="58" spans="1:7">
      <c r="A58" s="25">
        <v>10</v>
      </c>
      <c r="B58" s="25" t="s">
        <v>127</v>
      </c>
      <c r="C58" s="25" t="s">
        <v>117</v>
      </c>
      <c r="D58" s="25" t="s">
        <v>118</v>
      </c>
      <c r="E58" s="18">
        <v>4379183846</v>
      </c>
      <c r="F58" s="25" t="s">
        <v>199</v>
      </c>
      <c r="G58" s="26" t="s">
        <v>239</v>
      </c>
    </row>
    <row r="59" spans="1:7">
      <c r="A59" s="25">
        <v>11</v>
      </c>
      <c r="B59" s="25" t="s">
        <v>128</v>
      </c>
      <c r="C59" s="25" t="s">
        <v>117</v>
      </c>
      <c r="D59" s="25" t="s">
        <v>118</v>
      </c>
      <c r="E59" s="18">
        <v>8093606567</v>
      </c>
      <c r="F59" s="25" t="s">
        <v>202</v>
      </c>
      <c r="G59" s="26" t="s">
        <v>218</v>
      </c>
    </row>
    <row r="60" spans="1:7">
      <c r="A60" s="25">
        <v>12</v>
      </c>
      <c r="B60" s="25" t="s">
        <v>129</v>
      </c>
      <c r="C60" s="25" t="s">
        <v>117</v>
      </c>
      <c r="D60" s="25" t="s">
        <v>118</v>
      </c>
      <c r="E60" s="18">
        <v>8451002927</v>
      </c>
      <c r="F60" s="25" t="s">
        <v>199</v>
      </c>
      <c r="G60" s="26" t="s">
        <v>234</v>
      </c>
    </row>
    <row r="61" spans="1:7">
      <c r="A61" s="25">
        <v>13</v>
      </c>
      <c r="B61" s="25" t="s">
        <v>130</v>
      </c>
      <c r="C61" s="25" t="s">
        <v>117</v>
      </c>
      <c r="D61" s="25" t="s">
        <v>118</v>
      </c>
      <c r="E61" s="18">
        <v>9438463416</v>
      </c>
      <c r="F61" s="25" t="s">
        <v>201</v>
      </c>
      <c r="G61" s="26" t="s">
        <v>239</v>
      </c>
    </row>
    <row r="62" spans="1:7">
      <c r="A62" s="27">
        <v>14</v>
      </c>
      <c r="B62" s="27" t="s">
        <v>131</v>
      </c>
      <c r="C62" s="27" t="s">
        <v>117</v>
      </c>
      <c r="D62" s="27" t="s">
        <v>118</v>
      </c>
      <c r="E62" s="28">
        <v>9937650990</v>
      </c>
      <c r="F62" s="27" t="s">
        <v>200</v>
      </c>
      <c r="G62" s="26" t="s">
        <v>239</v>
      </c>
    </row>
    <row r="63" spans="1:7">
      <c r="A63" s="25">
        <v>15</v>
      </c>
      <c r="B63" s="25" t="s">
        <v>132</v>
      </c>
      <c r="C63" s="25" t="s">
        <v>117</v>
      </c>
      <c r="D63" s="25" t="s">
        <v>118</v>
      </c>
      <c r="E63" s="18">
        <v>8895389961</v>
      </c>
      <c r="F63" s="25" t="s">
        <v>200</v>
      </c>
      <c r="G63" s="26" t="s">
        <v>218</v>
      </c>
    </row>
    <row r="64" spans="1:7">
      <c r="A64" s="25">
        <v>16</v>
      </c>
      <c r="B64" s="25" t="s">
        <v>133</v>
      </c>
      <c r="C64" s="25" t="s">
        <v>117</v>
      </c>
      <c r="D64" s="25" t="s">
        <v>118</v>
      </c>
      <c r="E64" s="18">
        <v>8984303706</v>
      </c>
      <c r="F64" s="25" t="s">
        <v>200</v>
      </c>
      <c r="G64" s="26" t="s">
        <v>239</v>
      </c>
    </row>
    <row r="65" spans="1:7">
      <c r="A65" s="25">
        <v>17</v>
      </c>
      <c r="B65" s="25" t="s">
        <v>134</v>
      </c>
      <c r="C65" s="25" t="s">
        <v>117</v>
      </c>
      <c r="D65" s="25" t="s">
        <v>118</v>
      </c>
      <c r="E65" s="18">
        <v>9178873272</v>
      </c>
      <c r="F65" s="25" t="s">
        <v>200</v>
      </c>
      <c r="G65" s="26" t="s">
        <v>239</v>
      </c>
    </row>
    <row r="66" spans="1:7">
      <c r="A66" s="25">
        <v>18</v>
      </c>
      <c r="B66" s="25" t="s">
        <v>135</v>
      </c>
      <c r="C66" s="25" t="s">
        <v>117</v>
      </c>
      <c r="D66" s="25" t="s">
        <v>118</v>
      </c>
      <c r="E66" s="18">
        <v>77888603171</v>
      </c>
      <c r="F66" s="25" t="s">
        <v>201</v>
      </c>
      <c r="G66" s="26" t="s">
        <v>229</v>
      </c>
    </row>
    <row r="67" spans="1:7">
      <c r="A67" s="25">
        <v>19</v>
      </c>
      <c r="B67" s="25" t="s">
        <v>136</v>
      </c>
      <c r="C67" s="25" t="s">
        <v>117</v>
      </c>
      <c r="D67" s="25" t="s">
        <v>118</v>
      </c>
      <c r="E67" s="18">
        <v>9437943534</v>
      </c>
      <c r="F67" s="25" t="s">
        <v>201</v>
      </c>
      <c r="G67" s="26" t="s">
        <v>213</v>
      </c>
    </row>
    <row r="68" spans="1:7">
      <c r="A68" s="25">
        <v>20</v>
      </c>
      <c r="B68" s="25" t="s">
        <v>137</v>
      </c>
      <c r="C68" s="25" t="s">
        <v>117</v>
      </c>
      <c r="D68" s="25" t="s">
        <v>118</v>
      </c>
      <c r="E68" s="18">
        <v>8340328521</v>
      </c>
      <c r="F68" s="25" t="s">
        <v>201</v>
      </c>
      <c r="G68" s="26" t="s">
        <v>236</v>
      </c>
    </row>
    <row r="69" spans="1:7">
      <c r="A69" s="26">
        <v>21</v>
      </c>
      <c r="B69" s="26" t="s">
        <v>138</v>
      </c>
      <c r="C69" s="26" t="s">
        <v>117</v>
      </c>
      <c r="D69" s="26" t="s">
        <v>118</v>
      </c>
      <c r="E69" s="20">
        <v>8984780176</v>
      </c>
      <c r="F69" s="25" t="s">
        <v>201</v>
      </c>
      <c r="G69" s="26" t="s">
        <v>239</v>
      </c>
    </row>
    <row r="70" spans="1:7">
      <c r="A70" s="26">
        <v>22</v>
      </c>
      <c r="B70" s="26" t="s">
        <v>139</v>
      </c>
      <c r="C70" s="26" t="s">
        <v>117</v>
      </c>
      <c r="D70" s="26" t="s">
        <v>118</v>
      </c>
      <c r="E70" s="20">
        <v>8908107692</v>
      </c>
      <c r="F70" s="25" t="s">
        <v>202</v>
      </c>
      <c r="G70" s="26" t="s">
        <v>239</v>
      </c>
    </row>
    <row r="71" spans="1:7">
      <c r="A71" s="26">
        <v>23</v>
      </c>
      <c r="B71" s="26" t="s">
        <v>140</v>
      </c>
      <c r="C71" s="26" t="s">
        <v>117</v>
      </c>
      <c r="D71" s="26" t="s">
        <v>118</v>
      </c>
      <c r="E71" s="20">
        <v>9439684791</v>
      </c>
      <c r="F71" s="25" t="s">
        <v>201</v>
      </c>
      <c r="G71" s="26" t="s">
        <v>239</v>
      </c>
    </row>
    <row r="72" spans="1:7">
      <c r="A72" s="26">
        <v>24</v>
      </c>
      <c r="B72" s="26" t="s">
        <v>141</v>
      </c>
      <c r="C72" s="26" t="s">
        <v>117</v>
      </c>
      <c r="D72" s="26" t="s">
        <v>118</v>
      </c>
      <c r="E72" s="18"/>
      <c r="F72" s="25" t="s">
        <v>201</v>
      </c>
      <c r="G72" s="26" t="s">
        <v>239</v>
      </c>
    </row>
    <row r="73" spans="1:7">
      <c r="A73" s="26">
        <v>25</v>
      </c>
      <c r="B73" s="26" t="s">
        <v>142</v>
      </c>
      <c r="C73" s="26" t="s">
        <v>117</v>
      </c>
      <c r="D73" s="26" t="s">
        <v>118</v>
      </c>
      <c r="E73" s="20">
        <v>7377164812</v>
      </c>
      <c r="F73" s="25" t="s">
        <v>201</v>
      </c>
      <c r="G73" s="26" t="s">
        <v>239</v>
      </c>
    </row>
    <row r="74" spans="1:7">
      <c r="A74" s="26">
        <v>26</v>
      </c>
      <c r="B74" s="26" t="s">
        <v>143</v>
      </c>
      <c r="C74" s="26" t="s">
        <v>117</v>
      </c>
      <c r="D74" s="26" t="s">
        <v>118</v>
      </c>
      <c r="E74" s="20">
        <v>8349238177</v>
      </c>
      <c r="F74" s="25" t="s">
        <v>201</v>
      </c>
      <c r="G74" s="26" t="s">
        <v>235</v>
      </c>
    </row>
    <row r="75" spans="1:7">
      <c r="A75" s="26">
        <v>27</v>
      </c>
      <c r="B75" s="26" t="s">
        <v>144</v>
      </c>
      <c r="C75" s="26" t="s">
        <v>117</v>
      </c>
      <c r="D75" s="26" t="s">
        <v>118</v>
      </c>
      <c r="E75" s="20">
        <v>70771551501</v>
      </c>
      <c r="F75" s="25" t="s">
        <v>202</v>
      </c>
      <c r="G75" s="26" t="s">
        <v>228</v>
      </c>
    </row>
    <row r="76" spans="1:7">
      <c r="A76" s="26">
        <v>28</v>
      </c>
      <c r="B76" s="26" t="s">
        <v>145</v>
      </c>
      <c r="C76" s="26" t="s">
        <v>117</v>
      </c>
      <c r="D76" s="26" t="s">
        <v>118</v>
      </c>
      <c r="E76" s="20">
        <v>7064287449</v>
      </c>
      <c r="F76" s="25" t="s">
        <v>202</v>
      </c>
      <c r="G76" s="26" t="s">
        <v>228</v>
      </c>
    </row>
    <row r="77" spans="1:7">
      <c r="A77" s="26">
        <v>29</v>
      </c>
      <c r="B77" s="26" t="s">
        <v>146</v>
      </c>
      <c r="C77" s="26" t="s">
        <v>117</v>
      </c>
      <c r="D77" s="26" t="s">
        <v>118</v>
      </c>
      <c r="E77" s="20">
        <v>9137140590</v>
      </c>
      <c r="F77" s="25" t="s">
        <v>199</v>
      </c>
      <c r="G77" s="26" t="s">
        <v>239</v>
      </c>
    </row>
    <row r="78" spans="1:7">
      <c r="A78" s="26">
        <v>30</v>
      </c>
      <c r="B78" s="26" t="s">
        <v>147</v>
      </c>
      <c r="C78" s="26" t="s">
        <v>117</v>
      </c>
      <c r="D78" s="26" t="s">
        <v>118</v>
      </c>
      <c r="E78" s="20">
        <v>8598075481</v>
      </c>
      <c r="F78" s="25" t="s">
        <v>199</v>
      </c>
      <c r="G78" s="26" t="s">
        <v>239</v>
      </c>
    </row>
    <row r="79" spans="1:7">
      <c r="A79" s="26">
        <v>31</v>
      </c>
      <c r="B79" s="26" t="s">
        <v>148</v>
      </c>
      <c r="C79" s="26" t="s">
        <v>117</v>
      </c>
      <c r="D79" s="26" t="s">
        <v>118</v>
      </c>
      <c r="E79" s="20">
        <v>7609841356</v>
      </c>
      <c r="F79" s="25" t="s">
        <v>202</v>
      </c>
      <c r="G79" s="26" t="s">
        <v>239</v>
      </c>
    </row>
    <row r="80" spans="1:7">
      <c r="A80" s="26">
        <v>32</v>
      </c>
      <c r="B80" s="26" t="s">
        <v>149</v>
      </c>
      <c r="C80" s="26" t="s">
        <v>117</v>
      </c>
      <c r="D80" s="26" t="s">
        <v>118</v>
      </c>
      <c r="E80" s="18">
        <v>8328962920</v>
      </c>
      <c r="F80" s="25" t="s">
        <v>202</v>
      </c>
      <c r="G80" s="26" t="s">
        <v>239</v>
      </c>
    </row>
    <row r="81" spans="1:7">
      <c r="A81" s="26">
        <v>33</v>
      </c>
      <c r="B81" s="26" t="s">
        <v>150</v>
      </c>
      <c r="C81" s="26" t="s">
        <v>117</v>
      </c>
      <c r="D81" s="26" t="s">
        <v>118</v>
      </c>
      <c r="E81" s="20">
        <v>7008136507</v>
      </c>
      <c r="F81" s="25" t="s">
        <v>199</v>
      </c>
      <c r="G81" s="26" t="s">
        <v>239</v>
      </c>
    </row>
    <row r="82" spans="1:7">
      <c r="A82" s="26">
        <v>34</v>
      </c>
      <c r="B82" s="26" t="s">
        <v>151</v>
      </c>
      <c r="C82" s="26" t="s">
        <v>117</v>
      </c>
      <c r="D82" s="26" t="s">
        <v>118</v>
      </c>
      <c r="E82" s="20">
        <v>9438589773</v>
      </c>
      <c r="F82" s="25" t="s">
        <v>199</v>
      </c>
      <c r="G82" s="26" t="s">
        <v>223</v>
      </c>
    </row>
    <row r="83" spans="1:7">
      <c r="A83" s="26">
        <v>35</v>
      </c>
      <c r="B83" s="26" t="s">
        <v>152</v>
      </c>
      <c r="C83" s="26" t="s">
        <v>117</v>
      </c>
      <c r="D83" s="26" t="s">
        <v>118</v>
      </c>
      <c r="E83" s="20">
        <v>9776842866</v>
      </c>
      <c r="F83" s="25" t="s">
        <v>202</v>
      </c>
      <c r="G83" s="26" t="s">
        <v>239</v>
      </c>
    </row>
    <row r="84" spans="1:7">
      <c r="A84" s="26">
        <v>36</v>
      </c>
      <c r="B84" s="26" t="s">
        <v>153</v>
      </c>
      <c r="C84" s="26" t="s">
        <v>117</v>
      </c>
      <c r="D84" s="26" t="s">
        <v>118</v>
      </c>
      <c r="E84" s="20">
        <v>8658602953</v>
      </c>
      <c r="F84" s="25" t="s">
        <v>202</v>
      </c>
      <c r="G84" s="26" t="s">
        <v>239</v>
      </c>
    </row>
    <row r="85" spans="1:7">
      <c r="A85" s="26">
        <v>37</v>
      </c>
      <c r="B85" s="26" t="s">
        <v>154</v>
      </c>
      <c r="C85" s="26" t="s">
        <v>117</v>
      </c>
      <c r="D85" s="26" t="s">
        <v>118</v>
      </c>
      <c r="E85" s="20">
        <v>8658827113</v>
      </c>
      <c r="F85" s="25" t="s">
        <v>199</v>
      </c>
      <c r="G85" s="26" t="s">
        <v>239</v>
      </c>
    </row>
    <row r="86" spans="1:7">
      <c r="A86" s="26">
        <v>38</v>
      </c>
      <c r="B86" s="26" t="s">
        <v>155</v>
      </c>
      <c r="C86" s="26" t="s">
        <v>117</v>
      </c>
      <c r="D86" s="26" t="s">
        <v>118</v>
      </c>
      <c r="E86" s="20">
        <v>89812501</v>
      </c>
      <c r="F86" s="25" t="s">
        <v>200</v>
      </c>
      <c r="G86" s="26" t="s">
        <v>239</v>
      </c>
    </row>
    <row r="87" spans="1:7">
      <c r="A87" s="26">
        <v>39</v>
      </c>
      <c r="B87" s="26" t="s">
        <v>156</v>
      </c>
      <c r="C87" s="26" t="s">
        <v>117</v>
      </c>
      <c r="D87" s="26" t="s">
        <v>118</v>
      </c>
      <c r="E87" s="20" t="s">
        <v>237</v>
      </c>
      <c r="F87" s="25" t="s">
        <v>201</v>
      </c>
      <c r="G87" s="26" t="s">
        <v>238</v>
      </c>
    </row>
    <row r="88" spans="1:7">
      <c r="A88" s="26">
        <v>40</v>
      </c>
      <c r="B88" s="26" t="s">
        <v>157</v>
      </c>
      <c r="C88" s="26" t="s">
        <v>117</v>
      </c>
      <c r="D88" s="26" t="s">
        <v>118</v>
      </c>
      <c r="E88" s="20">
        <v>96586844059</v>
      </c>
      <c r="F88" s="25" t="s">
        <v>201</v>
      </c>
      <c r="G88" s="26" t="s">
        <v>222</v>
      </c>
    </row>
    <row r="89" spans="1:7">
      <c r="A89" s="26">
        <v>41</v>
      </c>
      <c r="B89" s="26" t="s">
        <v>158</v>
      </c>
      <c r="C89" s="26" t="s">
        <v>117</v>
      </c>
      <c r="D89" s="26" t="s">
        <v>118</v>
      </c>
      <c r="E89" s="20">
        <v>9337154729</v>
      </c>
      <c r="F89" s="25" t="s">
        <v>200</v>
      </c>
      <c r="G89" s="26" t="s">
        <v>220</v>
      </c>
    </row>
    <row r="90" spans="1:7">
      <c r="A90" s="26">
        <v>42</v>
      </c>
      <c r="B90" s="26" t="s">
        <v>159</v>
      </c>
      <c r="C90" s="26" t="s">
        <v>117</v>
      </c>
      <c r="D90" s="26" t="s">
        <v>118</v>
      </c>
      <c r="E90" s="20">
        <v>9658374601</v>
      </c>
      <c r="F90" s="25" t="s">
        <v>202</v>
      </c>
      <c r="G90" s="26" t="s">
        <v>218</v>
      </c>
    </row>
    <row r="91" spans="1:7">
      <c r="A91" s="26">
        <v>43</v>
      </c>
      <c r="B91" s="26" t="s">
        <v>160</v>
      </c>
      <c r="C91" s="26" t="s">
        <v>117</v>
      </c>
      <c r="D91" s="26" t="s">
        <v>118</v>
      </c>
      <c r="E91" s="20">
        <v>7992617295</v>
      </c>
      <c r="F91" s="25" t="s">
        <v>199</v>
      </c>
      <c r="G91" s="26" t="s">
        <v>213</v>
      </c>
    </row>
    <row r="92" spans="1:7">
      <c r="A92" s="25">
        <v>46</v>
      </c>
      <c r="B92" s="25" t="s">
        <v>81</v>
      </c>
      <c r="C92" s="25" t="s">
        <v>3</v>
      </c>
      <c r="D92" s="25" t="s">
        <v>82</v>
      </c>
      <c r="E92" s="18">
        <v>7656927564</v>
      </c>
      <c r="F92" s="25" t="s">
        <v>199</v>
      </c>
      <c r="G92" s="26" t="s">
        <v>216</v>
      </c>
    </row>
    <row r="93" spans="1:7">
      <c r="A93" s="25">
        <v>47</v>
      </c>
      <c r="B93" s="25" t="s">
        <v>91</v>
      </c>
      <c r="C93" s="25" t="s">
        <v>3</v>
      </c>
      <c r="D93" s="25" t="s">
        <v>82</v>
      </c>
      <c r="E93" s="18">
        <v>7377687731</v>
      </c>
      <c r="F93" s="25"/>
      <c r="G93" s="26" t="s">
        <v>213</v>
      </c>
    </row>
    <row r="94" spans="1:7">
      <c r="A94" s="25">
        <v>48</v>
      </c>
      <c r="B94" s="25" t="s">
        <v>92</v>
      </c>
      <c r="C94" s="25" t="s">
        <v>3</v>
      </c>
      <c r="D94" s="25" t="s">
        <v>82</v>
      </c>
      <c r="E94" s="20" t="s">
        <v>101</v>
      </c>
      <c r="F94" s="25" t="s">
        <v>199</v>
      </c>
      <c r="G94" s="26" t="s">
        <v>215</v>
      </c>
    </row>
    <row r="95" spans="1:7">
      <c r="A95" s="25">
        <v>49</v>
      </c>
      <c r="B95" s="25" t="s">
        <v>93</v>
      </c>
      <c r="C95" s="25" t="s">
        <v>3</v>
      </c>
      <c r="D95" s="25" t="s">
        <v>82</v>
      </c>
      <c r="E95" s="18">
        <v>7008765793</v>
      </c>
      <c r="F95" s="25" t="s">
        <v>199</v>
      </c>
      <c r="G95" s="26" t="s">
        <v>239</v>
      </c>
    </row>
    <row r="96" spans="1:7">
      <c r="A96" s="26">
        <v>50</v>
      </c>
      <c r="B96" s="26" t="s">
        <v>109</v>
      </c>
      <c r="C96" s="26" t="s">
        <v>3</v>
      </c>
      <c r="D96" s="26" t="s">
        <v>82</v>
      </c>
      <c r="E96" s="18">
        <v>8984527577</v>
      </c>
      <c r="F96" s="25" t="s">
        <v>199</v>
      </c>
      <c r="G96" s="26" t="s">
        <v>239</v>
      </c>
    </row>
    <row r="97" spans="1:7">
      <c r="A97" s="25">
        <v>51</v>
      </c>
      <c r="B97" s="25" t="s">
        <v>100</v>
      </c>
      <c r="C97" s="25" t="s">
        <v>3</v>
      </c>
      <c r="D97" s="25" t="s">
        <v>82</v>
      </c>
      <c r="E97" s="18">
        <v>9583687348</v>
      </c>
      <c r="F97" s="25" t="s">
        <v>199</v>
      </c>
      <c r="G97" s="26" t="s">
        <v>239</v>
      </c>
    </row>
    <row r="98" spans="1:7">
      <c r="A98" s="26">
        <v>52</v>
      </c>
      <c r="B98" s="26" t="s">
        <v>207</v>
      </c>
      <c r="C98" s="25" t="s">
        <v>3</v>
      </c>
      <c r="D98" s="25" t="s">
        <v>82</v>
      </c>
      <c r="E98" s="20">
        <v>9178162819</v>
      </c>
      <c r="F98" s="25" t="s">
        <v>202</v>
      </c>
      <c r="G98" s="26" t="s">
        <v>239</v>
      </c>
    </row>
    <row r="99" spans="1:7">
      <c r="A99" s="25">
        <v>53</v>
      </c>
      <c r="B99" s="25" t="s">
        <v>181</v>
      </c>
      <c r="C99" s="25" t="s">
        <v>117</v>
      </c>
      <c r="D99" s="25" t="s">
        <v>163</v>
      </c>
      <c r="E99" s="18">
        <v>8249853727</v>
      </c>
      <c r="F99" s="25" t="s">
        <v>200</v>
      </c>
      <c r="G99" s="26" t="s">
        <v>239</v>
      </c>
    </row>
    <row r="100" spans="1:7">
      <c r="A100" s="25">
        <v>54</v>
      </c>
      <c r="B100" s="26" t="s">
        <v>108</v>
      </c>
      <c r="C100" s="26" t="s">
        <v>3</v>
      </c>
      <c r="D100" s="26" t="s">
        <v>25</v>
      </c>
      <c r="E100" s="18" t="s">
        <v>243</v>
      </c>
      <c r="F100" s="25" t="s">
        <v>205</v>
      </c>
      <c r="G100" s="26" t="s">
        <v>239</v>
      </c>
    </row>
    <row r="101" spans="1:7">
      <c r="A101" s="13">
        <v>4</v>
      </c>
      <c r="B101" s="14" t="s">
        <v>161</v>
      </c>
      <c r="C101" s="15"/>
      <c r="D101" s="15"/>
      <c r="E101" s="15"/>
      <c r="F101" s="15"/>
      <c r="G101" s="29"/>
    </row>
    <row r="102" spans="1:7">
      <c r="A102" s="15"/>
      <c r="B102" s="15"/>
      <c r="C102" s="15"/>
      <c r="D102" s="15"/>
      <c r="E102" s="15"/>
      <c r="F102" s="15"/>
      <c r="G102" s="15"/>
    </row>
    <row r="103" spans="1:7" ht="22.5">
      <c r="A103" s="30" t="s">
        <v>0</v>
      </c>
      <c r="B103" s="30" t="s">
        <v>247</v>
      </c>
      <c r="C103" s="30" t="s">
        <v>5</v>
      </c>
      <c r="D103" s="30" t="s">
        <v>244</v>
      </c>
      <c r="E103" s="30" t="s">
        <v>245</v>
      </c>
      <c r="F103" s="22" t="s">
        <v>241</v>
      </c>
      <c r="G103" s="22" t="s">
        <v>242</v>
      </c>
    </row>
    <row r="104" spans="1:7">
      <c r="A104" s="19">
        <v>1</v>
      </c>
      <c r="B104" s="19" t="s">
        <v>162</v>
      </c>
      <c r="C104" s="19" t="s">
        <v>117</v>
      </c>
      <c r="D104" s="19" t="s">
        <v>163</v>
      </c>
      <c r="E104" s="19">
        <v>9114176342</v>
      </c>
      <c r="F104" s="19" t="s">
        <v>204</v>
      </c>
      <c r="G104" s="31" t="s">
        <v>214</v>
      </c>
    </row>
    <row r="105" spans="1:7">
      <c r="A105" s="19">
        <v>2</v>
      </c>
      <c r="B105" s="19" t="s">
        <v>164</v>
      </c>
      <c r="C105" s="19" t="s">
        <v>117</v>
      </c>
      <c r="D105" s="19" t="s">
        <v>163</v>
      </c>
      <c r="E105" s="19">
        <v>9861250415</v>
      </c>
      <c r="F105" s="19" t="s">
        <v>204</v>
      </c>
      <c r="G105" s="31" t="s">
        <v>217</v>
      </c>
    </row>
    <row r="106" spans="1:7" ht="23.25">
      <c r="A106" s="19">
        <v>3</v>
      </c>
      <c r="B106" s="19" t="s">
        <v>165</v>
      </c>
      <c r="C106" s="19" t="s">
        <v>117</v>
      </c>
      <c r="D106" s="19" t="s">
        <v>163</v>
      </c>
      <c r="E106" s="19">
        <v>9437718588</v>
      </c>
      <c r="F106" s="19" t="s">
        <v>204</v>
      </c>
      <c r="G106" s="31" t="s">
        <v>233</v>
      </c>
    </row>
    <row r="107" spans="1:7">
      <c r="A107" s="19">
        <v>4</v>
      </c>
      <c r="B107" s="19" t="s">
        <v>166</v>
      </c>
      <c r="C107" s="19" t="s">
        <v>117</v>
      </c>
      <c r="D107" s="19" t="s">
        <v>163</v>
      </c>
      <c r="E107" s="19">
        <v>7609990848</v>
      </c>
      <c r="F107" s="19" t="s">
        <v>204</v>
      </c>
      <c r="G107" s="31" t="s">
        <v>214</v>
      </c>
    </row>
    <row r="108" spans="1:7">
      <c r="A108" s="19">
        <v>5</v>
      </c>
      <c r="B108" s="19" t="s">
        <v>167</v>
      </c>
      <c r="C108" s="19" t="s">
        <v>117</v>
      </c>
      <c r="D108" s="19" t="s">
        <v>163</v>
      </c>
      <c r="E108" s="19">
        <v>8328962385</v>
      </c>
      <c r="F108" s="19" t="s">
        <v>205</v>
      </c>
      <c r="G108" s="31" t="s">
        <v>214</v>
      </c>
    </row>
    <row r="109" spans="1:7">
      <c r="A109" s="19">
        <v>6</v>
      </c>
      <c r="B109" s="19" t="s">
        <v>168</v>
      </c>
      <c r="C109" s="19" t="s">
        <v>117</v>
      </c>
      <c r="D109" s="19" t="s">
        <v>163</v>
      </c>
      <c r="E109" s="19">
        <v>7978306352</v>
      </c>
      <c r="F109" s="19" t="s">
        <v>205</v>
      </c>
      <c r="G109" s="31" t="s">
        <v>214</v>
      </c>
    </row>
    <row r="110" spans="1:7">
      <c r="A110" s="19">
        <v>7</v>
      </c>
      <c r="B110" s="19" t="s">
        <v>169</v>
      </c>
      <c r="C110" s="19" t="s">
        <v>117</v>
      </c>
      <c r="D110" s="19" t="s">
        <v>163</v>
      </c>
      <c r="E110" s="19">
        <v>8018145566</v>
      </c>
      <c r="F110" s="19" t="s">
        <v>205</v>
      </c>
      <c r="G110" s="31" t="s">
        <v>214</v>
      </c>
    </row>
    <row r="111" spans="1:7">
      <c r="A111" s="19">
        <v>8</v>
      </c>
      <c r="B111" s="19" t="s">
        <v>170</v>
      </c>
      <c r="C111" s="19" t="s">
        <v>117</v>
      </c>
      <c r="D111" s="19" t="s">
        <v>163</v>
      </c>
      <c r="E111" s="19">
        <v>7978774576</v>
      </c>
      <c r="F111" s="19" t="s">
        <v>204</v>
      </c>
      <c r="G111" s="31" t="s">
        <v>214</v>
      </c>
    </row>
    <row r="112" spans="1:7">
      <c r="A112" s="19">
        <v>9</v>
      </c>
      <c r="B112" s="19" t="s">
        <v>171</v>
      </c>
      <c r="C112" s="19" t="s">
        <v>117</v>
      </c>
      <c r="D112" s="19" t="s">
        <v>163</v>
      </c>
      <c r="E112" s="19">
        <v>9439662245</v>
      </c>
      <c r="F112" s="19" t="s">
        <v>204</v>
      </c>
      <c r="G112" s="31" t="s">
        <v>219</v>
      </c>
    </row>
    <row r="113" spans="1:7" ht="23.25">
      <c r="A113" s="19">
        <v>10</v>
      </c>
      <c r="B113" s="19" t="s">
        <v>172</v>
      </c>
      <c r="C113" s="19" t="s">
        <v>117</v>
      </c>
      <c r="D113" s="19" t="s">
        <v>163</v>
      </c>
      <c r="E113" s="19">
        <v>9040693696</v>
      </c>
      <c r="F113" s="19" t="s">
        <v>200</v>
      </c>
      <c r="G113" s="31" t="s">
        <v>214</v>
      </c>
    </row>
    <row r="114" spans="1:7">
      <c r="A114" s="19">
        <v>11</v>
      </c>
      <c r="B114" s="19" t="s">
        <v>173</v>
      </c>
      <c r="C114" s="19" t="s">
        <v>117</v>
      </c>
      <c r="D114" s="19" t="s">
        <v>163</v>
      </c>
      <c r="E114" s="19">
        <v>7077103221</v>
      </c>
      <c r="F114" s="19" t="s">
        <v>205</v>
      </c>
      <c r="G114" s="31" t="s">
        <v>219</v>
      </c>
    </row>
    <row r="115" spans="1:7">
      <c r="A115" s="19">
        <v>12</v>
      </c>
      <c r="B115" s="19" t="s">
        <v>174</v>
      </c>
      <c r="C115" s="19" t="s">
        <v>117</v>
      </c>
      <c r="D115" s="19" t="s">
        <v>163</v>
      </c>
      <c r="E115" s="19">
        <v>9938514437</v>
      </c>
      <c r="F115" s="19" t="s">
        <v>204</v>
      </c>
      <c r="G115" s="31" t="s">
        <v>214</v>
      </c>
    </row>
    <row r="116" spans="1:7">
      <c r="A116" s="19">
        <v>13</v>
      </c>
      <c r="B116" s="19" t="s">
        <v>175</v>
      </c>
      <c r="C116" s="19" t="s">
        <v>117</v>
      </c>
      <c r="D116" s="19" t="s">
        <v>163</v>
      </c>
      <c r="E116" s="19">
        <v>7790065410</v>
      </c>
      <c r="F116" s="19" t="s">
        <v>201</v>
      </c>
      <c r="G116" s="31" t="s">
        <v>214</v>
      </c>
    </row>
    <row r="117" spans="1:7" ht="23.25">
      <c r="A117" s="19">
        <v>14</v>
      </c>
      <c r="B117" s="19" t="s">
        <v>176</v>
      </c>
      <c r="C117" s="19" t="s">
        <v>117</v>
      </c>
      <c r="D117" s="19" t="s">
        <v>163</v>
      </c>
      <c r="E117" s="19">
        <v>9114342561</v>
      </c>
      <c r="F117" s="19" t="s">
        <v>200</v>
      </c>
      <c r="G117" s="31" t="s">
        <v>214</v>
      </c>
    </row>
    <row r="118" spans="1:7">
      <c r="A118" s="19">
        <v>15</v>
      </c>
      <c r="B118" s="19" t="s">
        <v>177</v>
      </c>
      <c r="C118" s="19" t="s">
        <v>117</v>
      </c>
      <c r="D118" s="19" t="s">
        <v>163</v>
      </c>
      <c r="E118" s="19">
        <v>7978536484</v>
      </c>
      <c r="F118" s="19" t="s">
        <v>200</v>
      </c>
      <c r="G118" s="31" t="s">
        <v>214</v>
      </c>
    </row>
    <row r="119" spans="1:7">
      <c r="A119" s="19">
        <v>16</v>
      </c>
      <c r="B119" s="19" t="s">
        <v>178</v>
      </c>
      <c r="C119" s="19" t="s">
        <v>117</v>
      </c>
      <c r="D119" s="19" t="s">
        <v>163</v>
      </c>
      <c r="E119" s="19">
        <v>9853290430</v>
      </c>
      <c r="F119" s="19" t="s">
        <v>204</v>
      </c>
      <c r="G119" s="31" t="s">
        <v>214</v>
      </c>
    </row>
    <row r="120" spans="1:7">
      <c r="A120" s="19">
        <v>17</v>
      </c>
      <c r="B120" s="19" t="s">
        <v>179</v>
      </c>
      <c r="C120" s="19" t="s">
        <v>117</v>
      </c>
      <c r="D120" s="19" t="s">
        <v>163</v>
      </c>
      <c r="E120" s="19">
        <v>7008078827</v>
      </c>
      <c r="F120" s="19" t="s">
        <v>200</v>
      </c>
      <c r="G120" s="31" t="s">
        <v>214</v>
      </c>
    </row>
    <row r="121" spans="1:7">
      <c r="A121" s="19">
        <v>18</v>
      </c>
      <c r="B121" s="19" t="s">
        <v>180</v>
      </c>
      <c r="C121" s="19" t="s">
        <v>117</v>
      </c>
      <c r="D121" s="19" t="s">
        <v>163</v>
      </c>
      <c r="E121" s="19">
        <v>7205630419</v>
      </c>
      <c r="F121" s="19" t="s">
        <v>203</v>
      </c>
      <c r="G121" s="31" t="s">
        <v>214</v>
      </c>
    </row>
    <row r="122" spans="1:7">
      <c r="A122" s="19">
        <v>19</v>
      </c>
      <c r="B122" s="19" t="s">
        <v>182</v>
      </c>
      <c r="C122" s="19" t="s">
        <v>117</v>
      </c>
      <c r="D122" s="19" t="s">
        <v>163</v>
      </c>
      <c r="E122" s="19">
        <v>7377186185</v>
      </c>
      <c r="F122" s="19" t="s">
        <v>201</v>
      </c>
      <c r="G122" s="31" t="s">
        <v>214</v>
      </c>
    </row>
    <row r="123" spans="1:7">
      <c r="A123" s="19">
        <v>20</v>
      </c>
      <c r="B123" s="31" t="s">
        <v>183</v>
      </c>
      <c r="C123" s="31" t="s">
        <v>117</v>
      </c>
      <c r="D123" s="31" t="s">
        <v>163</v>
      </c>
      <c r="E123" s="31">
        <v>8249290156</v>
      </c>
      <c r="F123" s="19" t="s">
        <v>201</v>
      </c>
      <c r="G123" s="31" t="s">
        <v>214</v>
      </c>
    </row>
    <row r="124" spans="1:7">
      <c r="A124" s="19">
        <v>21</v>
      </c>
      <c r="B124" s="31" t="s">
        <v>184</v>
      </c>
      <c r="C124" s="31" t="s">
        <v>117</v>
      </c>
      <c r="D124" s="31" t="s">
        <v>163</v>
      </c>
      <c r="E124" s="31">
        <v>9178603808</v>
      </c>
      <c r="F124" s="19" t="s">
        <v>201</v>
      </c>
      <c r="G124" s="31" t="s">
        <v>233</v>
      </c>
    </row>
    <row r="125" spans="1:7">
      <c r="A125" s="19">
        <v>22</v>
      </c>
      <c r="B125" s="31" t="s">
        <v>185</v>
      </c>
      <c r="C125" s="31" t="s">
        <v>117</v>
      </c>
      <c r="D125" s="31" t="s">
        <v>163</v>
      </c>
      <c r="E125" s="31">
        <v>8093214705</v>
      </c>
      <c r="F125" s="19" t="s">
        <v>201</v>
      </c>
      <c r="G125" s="31" t="s">
        <v>214</v>
      </c>
    </row>
    <row r="126" spans="1:7">
      <c r="A126" s="19">
        <v>23</v>
      </c>
      <c r="B126" s="31" t="s">
        <v>186</v>
      </c>
      <c r="C126" s="31" t="s">
        <v>117</v>
      </c>
      <c r="D126" s="31" t="s">
        <v>163</v>
      </c>
      <c r="E126" s="31">
        <v>7978403098</v>
      </c>
      <c r="F126" s="19" t="s">
        <v>201</v>
      </c>
      <c r="G126" s="31" t="s">
        <v>214</v>
      </c>
    </row>
    <row r="127" spans="1:7">
      <c r="A127" s="19">
        <v>24</v>
      </c>
      <c r="B127" s="31" t="s">
        <v>187</v>
      </c>
      <c r="C127" s="31" t="s">
        <v>117</v>
      </c>
      <c r="D127" s="31" t="s">
        <v>163</v>
      </c>
      <c r="E127" s="31">
        <v>7683938963</v>
      </c>
      <c r="F127" s="19" t="s">
        <v>200</v>
      </c>
      <c r="G127" s="31" t="s">
        <v>233</v>
      </c>
    </row>
    <row r="128" spans="1:7">
      <c r="A128" s="19">
        <v>25</v>
      </c>
      <c r="B128" s="31" t="s">
        <v>188</v>
      </c>
      <c r="C128" s="31" t="s">
        <v>117</v>
      </c>
      <c r="D128" s="31" t="s">
        <v>163</v>
      </c>
      <c r="E128" s="31">
        <v>7978403098</v>
      </c>
      <c r="F128" s="19" t="s">
        <v>200</v>
      </c>
      <c r="G128" s="31" t="s">
        <v>214</v>
      </c>
    </row>
    <row r="129" spans="1:7">
      <c r="A129" s="19">
        <v>26</v>
      </c>
      <c r="B129" s="31" t="s">
        <v>189</v>
      </c>
      <c r="C129" s="31" t="s">
        <v>117</v>
      </c>
      <c r="D129" s="31" t="s">
        <v>163</v>
      </c>
      <c r="E129" s="31">
        <v>9090215300</v>
      </c>
      <c r="F129" s="19" t="s">
        <v>201</v>
      </c>
      <c r="G129" s="31" t="s">
        <v>214</v>
      </c>
    </row>
    <row r="130" spans="1:7">
      <c r="A130" s="19">
        <v>27</v>
      </c>
      <c r="B130" s="31" t="s">
        <v>190</v>
      </c>
      <c r="C130" s="31" t="s">
        <v>117</v>
      </c>
      <c r="D130" s="31" t="s">
        <v>163</v>
      </c>
      <c r="E130" s="31">
        <v>7205569192</v>
      </c>
      <c r="F130" s="19" t="s">
        <v>201</v>
      </c>
      <c r="G130" s="31" t="s">
        <v>214</v>
      </c>
    </row>
    <row r="131" spans="1:7">
      <c r="A131" s="19">
        <v>28</v>
      </c>
      <c r="B131" s="31" t="s">
        <v>191</v>
      </c>
      <c r="C131" s="31" t="s">
        <v>117</v>
      </c>
      <c r="D131" s="31" t="s">
        <v>163</v>
      </c>
      <c r="E131" s="31">
        <v>9348074209</v>
      </c>
      <c r="F131" s="19" t="s">
        <v>205</v>
      </c>
      <c r="G131" s="31" t="s">
        <v>214</v>
      </c>
    </row>
    <row r="132" spans="1:7" ht="23.25">
      <c r="A132" s="19">
        <v>29</v>
      </c>
      <c r="B132" s="31" t="s">
        <v>192</v>
      </c>
      <c r="C132" s="31" t="s">
        <v>117</v>
      </c>
      <c r="D132" s="31" t="s">
        <v>163</v>
      </c>
      <c r="E132" s="31">
        <v>8018276361</v>
      </c>
      <c r="F132" s="19" t="s">
        <v>205</v>
      </c>
      <c r="G132" s="31" t="s">
        <v>214</v>
      </c>
    </row>
    <row r="133" spans="1:7">
      <c r="A133" s="19">
        <v>30</v>
      </c>
      <c r="B133" s="31" t="s">
        <v>193</v>
      </c>
      <c r="C133" s="31" t="s">
        <v>117</v>
      </c>
      <c r="D133" s="31" t="s">
        <v>163</v>
      </c>
      <c r="E133" s="31">
        <v>7008839016</v>
      </c>
      <c r="F133" s="19" t="s">
        <v>204</v>
      </c>
      <c r="G133" s="31" t="s">
        <v>214</v>
      </c>
    </row>
    <row r="134" spans="1:7">
      <c r="A134" s="19">
        <v>31</v>
      </c>
      <c r="B134" s="31" t="s">
        <v>194</v>
      </c>
      <c r="C134" s="31" t="s">
        <v>117</v>
      </c>
      <c r="D134" s="31" t="s">
        <v>163</v>
      </c>
      <c r="E134" s="31">
        <v>7978039746</v>
      </c>
      <c r="F134" s="19" t="s">
        <v>204</v>
      </c>
      <c r="G134" s="31" t="s">
        <v>214</v>
      </c>
    </row>
    <row r="135" spans="1:7">
      <c r="A135" s="19">
        <v>32</v>
      </c>
      <c r="B135" s="31" t="s">
        <v>195</v>
      </c>
      <c r="C135" s="31" t="s">
        <v>117</v>
      </c>
      <c r="D135" s="31" t="s">
        <v>163</v>
      </c>
      <c r="E135" s="31">
        <v>7205969449</v>
      </c>
      <c r="F135" s="19" t="s">
        <v>204</v>
      </c>
      <c r="G135" s="31" t="s">
        <v>214</v>
      </c>
    </row>
    <row r="136" spans="1:7">
      <c r="A136" s="19">
        <v>33</v>
      </c>
      <c r="B136" s="31" t="s">
        <v>196</v>
      </c>
      <c r="C136" s="31" t="s">
        <v>117</v>
      </c>
      <c r="D136" s="31" t="s">
        <v>163</v>
      </c>
      <c r="E136" s="31">
        <v>9938070329</v>
      </c>
      <c r="F136" s="19" t="s">
        <v>204</v>
      </c>
      <c r="G136" s="31" t="s">
        <v>214</v>
      </c>
    </row>
    <row r="137" spans="1:7">
      <c r="A137" s="19">
        <v>34</v>
      </c>
      <c r="B137" s="31" t="s">
        <v>197</v>
      </c>
      <c r="C137" s="31" t="s">
        <v>117</v>
      </c>
      <c r="D137" s="31" t="s">
        <v>163</v>
      </c>
      <c r="E137" s="31">
        <v>8847898837</v>
      </c>
      <c r="F137" s="19" t="s">
        <v>204</v>
      </c>
      <c r="G137" s="31" t="s">
        <v>233</v>
      </c>
    </row>
    <row r="138" spans="1:7">
      <c r="A138" s="19">
        <v>35</v>
      </c>
      <c r="B138" s="31" t="s">
        <v>198</v>
      </c>
      <c r="C138" s="31" t="s">
        <v>117</v>
      </c>
      <c r="D138" s="31" t="s">
        <v>163</v>
      </c>
      <c r="E138" s="31">
        <v>9437986911</v>
      </c>
      <c r="F138" s="19" t="s">
        <v>204</v>
      </c>
      <c r="G138" s="31" t="s">
        <v>214</v>
      </c>
    </row>
    <row r="139" spans="1:7">
      <c r="A139" s="19">
        <v>36</v>
      </c>
      <c r="B139" s="19" t="s">
        <v>24</v>
      </c>
      <c r="C139" s="19" t="s">
        <v>3</v>
      </c>
      <c r="D139" s="19" t="s">
        <v>25</v>
      </c>
      <c r="E139" s="19">
        <v>7681081889</v>
      </c>
      <c r="F139" s="19" t="s">
        <v>205</v>
      </c>
      <c r="G139" s="31" t="s">
        <v>214</v>
      </c>
    </row>
    <row r="140" spans="1:7">
      <c r="A140" s="19">
        <v>37</v>
      </c>
      <c r="B140" s="19" t="s">
        <v>26</v>
      </c>
      <c r="C140" s="19" t="s">
        <v>3</v>
      </c>
      <c r="D140" s="19" t="s">
        <v>25</v>
      </c>
      <c r="E140" s="19">
        <v>8598827149</v>
      </c>
      <c r="F140" s="19" t="s">
        <v>205</v>
      </c>
      <c r="G140" s="31" t="s">
        <v>214</v>
      </c>
    </row>
    <row r="141" spans="1:7">
      <c r="A141" s="19">
        <v>38</v>
      </c>
      <c r="B141" s="19" t="s">
        <v>226</v>
      </c>
      <c r="C141" s="19" t="s">
        <v>3</v>
      </c>
      <c r="D141" s="19" t="s">
        <v>25</v>
      </c>
      <c r="E141" s="19">
        <v>8249989806</v>
      </c>
      <c r="F141" s="19" t="s">
        <v>201</v>
      </c>
      <c r="G141" s="31" t="s">
        <v>233</v>
      </c>
    </row>
    <row r="142" spans="1:7">
      <c r="A142" s="19">
        <v>39</v>
      </c>
      <c r="B142" s="31" t="s">
        <v>28</v>
      </c>
      <c r="C142" s="31" t="s">
        <v>3</v>
      </c>
      <c r="D142" s="31" t="s">
        <v>25</v>
      </c>
      <c r="E142" s="19">
        <v>7978839230</v>
      </c>
      <c r="F142" s="19" t="s">
        <v>201</v>
      </c>
      <c r="G142" s="31" t="s">
        <v>214</v>
      </c>
    </row>
    <row r="143" spans="1:7">
      <c r="A143" s="19">
        <v>40</v>
      </c>
      <c r="B143" s="31" t="s">
        <v>225</v>
      </c>
      <c r="C143" s="31" t="s">
        <v>3</v>
      </c>
      <c r="D143" s="31" t="s">
        <v>25</v>
      </c>
      <c r="E143" s="19">
        <v>8342093427</v>
      </c>
      <c r="F143" s="19" t="s">
        <v>205</v>
      </c>
      <c r="G143" s="31" t="s">
        <v>214</v>
      </c>
    </row>
    <row r="144" spans="1:7">
      <c r="A144" s="19">
        <v>41</v>
      </c>
      <c r="B144" s="31" t="s">
        <v>30</v>
      </c>
      <c r="C144" s="31" t="s">
        <v>3</v>
      </c>
      <c r="D144" s="31" t="s">
        <v>25</v>
      </c>
      <c r="E144" s="19">
        <v>7809361479</v>
      </c>
      <c r="F144" s="19" t="s">
        <v>200</v>
      </c>
      <c r="G144" s="31" t="s">
        <v>214</v>
      </c>
    </row>
    <row r="145" spans="1:7">
      <c r="A145" s="19">
        <v>42</v>
      </c>
      <c r="B145" s="31" t="s">
        <v>31</v>
      </c>
      <c r="C145" s="31" t="s">
        <v>3</v>
      </c>
      <c r="D145" s="31" t="s">
        <v>25</v>
      </c>
      <c r="E145" s="19">
        <v>8342973244</v>
      </c>
      <c r="F145" s="19" t="s">
        <v>205</v>
      </c>
      <c r="G145" s="31" t="s">
        <v>214</v>
      </c>
    </row>
    <row r="146" spans="1:7">
      <c r="A146" s="19">
        <v>43</v>
      </c>
      <c r="B146" s="31" t="s">
        <v>32</v>
      </c>
      <c r="C146" s="31" t="s">
        <v>2</v>
      </c>
      <c r="D146" s="31" t="s">
        <v>25</v>
      </c>
      <c r="E146" s="19">
        <v>8917430350</v>
      </c>
      <c r="F146" s="19" t="s">
        <v>200</v>
      </c>
      <c r="G146" s="31" t="s">
        <v>214</v>
      </c>
    </row>
    <row r="147" spans="1:7">
      <c r="A147" s="19">
        <v>44</v>
      </c>
      <c r="B147" s="31" t="s">
        <v>33</v>
      </c>
      <c r="C147" s="31" t="s">
        <v>4</v>
      </c>
      <c r="D147" s="31" t="s">
        <v>25</v>
      </c>
      <c r="E147" s="19">
        <v>7809021434</v>
      </c>
      <c r="F147" s="19" t="s">
        <v>200</v>
      </c>
      <c r="G147" s="31" t="s">
        <v>227</v>
      </c>
    </row>
    <row r="148" spans="1:7">
      <c r="A148" s="19">
        <v>45</v>
      </c>
      <c r="B148" s="31" t="s">
        <v>34</v>
      </c>
      <c r="C148" s="31" t="s">
        <v>4</v>
      </c>
      <c r="D148" s="31" t="s">
        <v>25</v>
      </c>
      <c r="E148" s="19">
        <v>9124772691</v>
      </c>
      <c r="F148" s="19" t="s">
        <v>200</v>
      </c>
      <c r="G148" s="31" t="s">
        <v>214</v>
      </c>
    </row>
    <row r="149" spans="1:7" ht="23.25">
      <c r="A149" s="19">
        <v>46</v>
      </c>
      <c r="B149" s="31" t="s">
        <v>206</v>
      </c>
      <c r="C149" s="31" t="s">
        <v>3</v>
      </c>
      <c r="D149" s="31" t="s">
        <v>25</v>
      </c>
      <c r="E149" s="19"/>
      <c r="F149" s="19" t="s">
        <v>200</v>
      </c>
      <c r="G149" s="31" t="s">
        <v>214</v>
      </c>
    </row>
    <row r="150" spans="1:7">
      <c r="A150" s="19">
        <v>47</v>
      </c>
      <c r="B150" s="31" t="s">
        <v>36</v>
      </c>
      <c r="C150" s="31" t="s">
        <v>3</v>
      </c>
      <c r="D150" s="31" t="s">
        <v>25</v>
      </c>
      <c r="E150" s="19">
        <v>8018795641</v>
      </c>
      <c r="F150" s="19" t="s">
        <v>200</v>
      </c>
      <c r="G150" s="31" t="s">
        <v>214</v>
      </c>
    </row>
    <row r="151" spans="1:7">
      <c r="A151" s="19">
        <v>48</v>
      </c>
      <c r="B151" s="31" t="s">
        <v>37</v>
      </c>
      <c r="C151" s="31" t="s">
        <v>3</v>
      </c>
      <c r="D151" s="31" t="s">
        <v>25</v>
      </c>
      <c r="E151" s="19">
        <v>8250881549</v>
      </c>
      <c r="F151" s="19" t="s">
        <v>201</v>
      </c>
      <c r="G151" s="31" t="s">
        <v>233</v>
      </c>
    </row>
    <row r="152" spans="1:7">
      <c r="A152" s="19">
        <v>49</v>
      </c>
      <c r="B152" s="31" t="s">
        <v>38</v>
      </c>
      <c r="C152" s="31" t="s">
        <v>3</v>
      </c>
      <c r="D152" s="31" t="s">
        <v>25</v>
      </c>
      <c r="E152" s="19">
        <v>9668428755</v>
      </c>
      <c r="F152" s="19" t="s">
        <v>201</v>
      </c>
      <c r="G152" s="31" t="s">
        <v>214</v>
      </c>
    </row>
    <row r="153" spans="1:7">
      <c r="A153" s="19">
        <v>50</v>
      </c>
      <c r="B153" s="31" t="s">
        <v>39</v>
      </c>
      <c r="C153" s="31" t="s">
        <v>3</v>
      </c>
      <c r="D153" s="31" t="s">
        <v>25</v>
      </c>
      <c r="E153" s="19">
        <v>8763101708</v>
      </c>
      <c r="F153" s="19" t="s">
        <v>201</v>
      </c>
      <c r="G153" s="31" t="s">
        <v>233</v>
      </c>
    </row>
    <row r="154" spans="1:7">
      <c r="A154" s="19">
        <v>51</v>
      </c>
      <c r="B154" s="31" t="s">
        <v>40</v>
      </c>
      <c r="C154" s="31" t="s">
        <v>3</v>
      </c>
      <c r="D154" s="31" t="s">
        <v>25</v>
      </c>
      <c r="E154" s="19">
        <v>8093179853</v>
      </c>
      <c r="F154" s="19" t="s">
        <v>201</v>
      </c>
      <c r="G154" s="31" t="s">
        <v>214</v>
      </c>
    </row>
    <row r="155" spans="1:7">
      <c r="A155" s="19">
        <v>52</v>
      </c>
      <c r="B155" s="31" t="s">
        <v>41</v>
      </c>
      <c r="C155" s="31" t="s">
        <v>42</v>
      </c>
      <c r="D155" s="31" t="s">
        <v>25</v>
      </c>
      <c r="E155" s="19">
        <v>9778909996</v>
      </c>
      <c r="F155" s="19" t="s">
        <v>201</v>
      </c>
      <c r="G155" s="31" t="s">
        <v>214</v>
      </c>
    </row>
    <row r="156" spans="1:7">
      <c r="A156" s="19">
        <v>53</v>
      </c>
      <c r="B156" s="31" t="s">
        <v>43</v>
      </c>
      <c r="C156" s="31" t="s">
        <v>3</v>
      </c>
      <c r="D156" s="31" t="s">
        <v>25</v>
      </c>
      <c r="E156" s="19">
        <v>8249157678</v>
      </c>
      <c r="F156" s="19" t="s">
        <v>201</v>
      </c>
      <c r="G156" s="31" t="s">
        <v>214</v>
      </c>
    </row>
    <row r="157" spans="1:7">
      <c r="A157" s="19">
        <v>54</v>
      </c>
      <c r="B157" s="31" t="s">
        <v>44</v>
      </c>
      <c r="C157" s="31" t="s">
        <v>3</v>
      </c>
      <c r="D157" s="31" t="s">
        <v>25</v>
      </c>
      <c r="E157" s="19">
        <v>9437791706</v>
      </c>
      <c r="F157" s="19" t="s">
        <v>201</v>
      </c>
      <c r="G157" s="31" t="s">
        <v>233</v>
      </c>
    </row>
    <row r="158" spans="1:7">
      <c r="A158" s="19">
        <v>55</v>
      </c>
      <c r="B158" s="31" t="s">
        <v>45</v>
      </c>
      <c r="C158" s="31" t="s">
        <v>3</v>
      </c>
      <c r="D158" s="31" t="s">
        <v>25</v>
      </c>
      <c r="E158" s="19">
        <v>8093880690</v>
      </c>
      <c r="F158" s="19" t="s">
        <v>201</v>
      </c>
      <c r="G158" s="31" t="s">
        <v>214</v>
      </c>
    </row>
    <row r="159" spans="1:7">
      <c r="A159" s="19">
        <v>56</v>
      </c>
      <c r="B159" s="31" t="s">
        <v>46</v>
      </c>
      <c r="C159" s="31" t="s">
        <v>3</v>
      </c>
      <c r="D159" s="31" t="s">
        <v>25</v>
      </c>
      <c r="E159" s="19">
        <v>7853951411</v>
      </c>
      <c r="F159" s="19" t="s">
        <v>201</v>
      </c>
      <c r="G159" s="31" t="s">
        <v>214</v>
      </c>
    </row>
    <row r="160" spans="1:7">
      <c r="A160" s="19">
        <v>57</v>
      </c>
      <c r="B160" s="31" t="s">
        <v>47</v>
      </c>
      <c r="C160" s="31" t="s">
        <v>3</v>
      </c>
      <c r="D160" s="31" t="s">
        <v>25</v>
      </c>
      <c r="E160" s="19">
        <v>7978700376</v>
      </c>
      <c r="F160" s="19" t="s">
        <v>201</v>
      </c>
      <c r="G160" s="31" t="s">
        <v>214</v>
      </c>
    </row>
    <row r="161" spans="1:7">
      <c r="A161" s="19">
        <v>58</v>
      </c>
      <c r="B161" s="31" t="s">
        <v>48</v>
      </c>
      <c r="C161" s="31" t="s">
        <v>3</v>
      </c>
      <c r="D161" s="31" t="s">
        <v>25</v>
      </c>
      <c r="E161" s="19">
        <v>9777217628</v>
      </c>
      <c r="F161" s="19" t="s">
        <v>201</v>
      </c>
      <c r="G161" s="31" t="s">
        <v>214</v>
      </c>
    </row>
    <row r="162" spans="1:7">
      <c r="A162" s="19">
        <v>59</v>
      </c>
      <c r="B162" s="31" t="s">
        <v>49</v>
      </c>
      <c r="C162" s="31" t="s">
        <v>3</v>
      </c>
      <c r="D162" s="31" t="s">
        <v>25</v>
      </c>
      <c r="E162" s="19">
        <v>9938702576</v>
      </c>
      <c r="F162" s="19" t="s">
        <v>201</v>
      </c>
      <c r="G162" s="31" t="s">
        <v>233</v>
      </c>
    </row>
    <row r="163" spans="1:7" ht="23.25">
      <c r="A163" s="19">
        <v>60</v>
      </c>
      <c r="B163" s="31" t="s">
        <v>50</v>
      </c>
      <c r="C163" s="31" t="s">
        <v>3</v>
      </c>
      <c r="D163" s="31" t="s">
        <v>25</v>
      </c>
      <c r="E163" s="19">
        <v>7787043012</v>
      </c>
      <c r="F163" s="19" t="s">
        <v>205</v>
      </c>
      <c r="G163" s="31" t="s">
        <v>214</v>
      </c>
    </row>
    <row r="164" spans="1:7">
      <c r="A164" s="19">
        <v>61</v>
      </c>
      <c r="B164" s="31" t="s">
        <v>51</v>
      </c>
      <c r="C164" s="31" t="s">
        <v>52</v>
      </c>
      <c r="D164" s="31" t="s">
        <v>25</v>
      </c>
      <c r="E164" s="19">
        <v>7504404378</v>
      </c>
      <c r="F164" s="19" t="s">
        <v>205</v>
      </c>
      <c r="G164" s="31" t="s">
        <v>219</v>
      </c>
    </row>
    <row r="165" spans="1:7">
      <c r="A165" s="19">
        <v>62</v>
      </c>
      <c r="B165" s="31" t="s">
        <v>53</v>
      </c>
      <c r="C165" s="31" t="s">
        <v>3</v>
      </c>
      <c r="D165" s="31" t="s">
        <v>25</v>
      </c>
      <c r="E165" s="19">
        <v>9583507625</v>
      </c>
      <c r="F165" s="19" t="s">
        <v>205</v>
      </c>
      <c r="G165" s="31" t="s">
        <v>214</v>
      </c>
    </row>
    <row r="166" spans="1:7">
      <c r="A166" s="19">
        <v>63</v>
      </c>
      <c r="B166" s="31" t="s">
        <v>54</v>
      </c>
      <c r="C166" s="31" t="s">
        <v>3</v>
      </c>
      <c r="D166" s="31" t="s">
        <v>25</v>
      </c>
      <c r="E166" s="19">
        <v>9777707613</v>
      </c>
      <c r="F166" s="19" t="s">
        <v>205</v>
      </c>
      <c r="G166" s="31" t="s">
        <v>232</v>
      </c>
    </row>
    <row r="167" spans="1:7">
      <c r="A167" s="19">
        <v>64</v>
      </c>
      <c r="B167" s="31" t="s">
        <v>55</v>
      </c>
      <c r="C167" s="31" t="s">
        <v>3</v>
      </c>
      <c r="D167" s="31" t="s">
        <v>25</v>
      </c>
      <c r="E167" s="19">
        <v>7873488901</v>
      </c>
      <c r="F167" s="19" t="s">
        <v>205</v>
      </c>
      <c r="G167" s="31" t="s">
        <v>214</v>
      </c>
    </row>
    <row r="168" spans="1:7">
      <c r="A168" s="19">
        <v>65</v>
      </c>
      <c r="B168" s="31" t="s">
        <v>56</v>
      </c>
      <c r="C168" s="31" t="s">
        <v>3</v>
      </c>
      <c r="D168" s="31" t="s">
        <v>25</v>
      </c>
      <c r="E168" s="19">
        <v>9178803097</v>
      </c>
      <c r="F168" s="19" t="s">
        <v>205</v>
      </c>
      <c r="G168" s="31" t="s">
        <v>233</v>
      </c>
    </row>
    <row r="169" spans="1:7">
      <c r="A169" s="19">
        <v>66</v>
      </c>
      <c r="B169" s="31" t="s">
        <v>57</v>
      </c>
      <c r="C169" s="31" t="s">
        <v>3</v>
      </c>
      <c r="D169" s="31" t="s">
        <v>25</v>
      </c>
      <c r="E169" s="19">
        <v>9439033389</v>
      </c>
      <c r="F169" s="19" t="s">
        <v>205</v>
      </c>
      <c r="G169" s="31" t="s">
        <v>233</v>
      </c>
    </row>
    <row r="170" spans="1:7" ht="23.25">
      <c r="A170" s="19">
        <v>67</v>
      </c>
      <c r="B170" s="31" t="s">
        <v>58</v>
      </c>
      <c r="C170" s="31" t="s">
        <v>59</v>
      </c>
      <c r="D170" s="31" t="s">
        <v>25</v>
      </c>
      <c r="E170" s="19">
        <v>8598937105</v>
      </c>
      <c r="F170" s="19" t="s">
        <v>205</v>
      </c>
      <c r="G170" s="31" t="s">
        <v>232</v>
      </c>
    </row>
    <row r="171" spans="1:7">
      <c r="A171" s="19">
        <v>68</v>
      </c>
      <c r="B171" s="31" t="s">
        <v>60</v>
      </c>
      <c r="C171" s="31" t="s">
        <v>3</v>
      </c>
      <c r="D171" s="31" t="s">
        <v>25</v>
      </c>
      <c r="E171" s="19">
        <v>7790053850</v>
      </c>
      <c r="F171" s="19" t="s">
        <v>205</v>
      </c>
      <c r="G171" s="31" t="s">
        <v>214</v>
      </c>
    </row>
    <row r="172" spans="1:7">
      <c r="A172" s="19">
        <v>69</v>
      </c>
      <c r="B172" s="31" t="s">
        <v>61</v>
      </c>
      <c r="C172" s="31" t="s">
        <v>3</v>
      </c>
      <c r="D172" s="31" t="s">
        <v>25</v>
      </c>
      <c r="E172" s="19">
        <v>7789091717</v>
      </c>
      <c r="F172" s="19" t="s">
        <v>205</v>
      </c>
      <c r="G172" s="31" t="s">
        <v>214</v>
      </c>
    </row>
    <row r="173" spans="1:7">
      <c r="A173" s="19">
        <v>70</v>
      </c>
      <c r="B173" s="31" t="s">
        <v>62</v>
      </c>
      <c r="C173" s="31" t="s">
        <v>3</v>
      </c>
      <c r="D173" s="31" t="s">
        <v>25</v>
      </c>
      <c r="E173" s="19">
        <v>9114797028</v>
      </c>
      <c r="F173" s="19" t="s">
        <v>205</v>
      </c>
      <c r="G173" s="31" t="s">
        <v>214</v>
      </c>
    </row>
    <row r="174" spans="1:7">
      <c r="A174" s="19">
        <v>71</v>
      </c>
      <c r="B174" s="31" t="s">
        <v>63</v>
      </c>
      <c r="C174" s="31" t="s">
        <v>3</v>
      </c>
      <c r="D174" s="31" t="s">
        <v>25</v>
      </c>
      <c r="E174" s="19"/>
      <c r="F174" s="19" t="s">
        <v>205</v>
      </c>
      <c r="G174" s="32"/>
    </row>
    <row r="175" spans="1:7">
      <c r="A175" s="19">
        <v>72</v>
      </c>
      <c r="B175" s="31" t="s">
        <v>64</v>
      </c>
      <c r="C175" s="31" t="s">
        <v>3</v>
      </c>
      <c r="D175" s="31" t="s">
        <v>25</v>
      </c>
      <c r="E175" s="19">
        <v>9337042976</v>
      </c>
      <c r="F175" s="19" t="s">
        <v>201</v>
      </c>
      <c r="G175" s="31" t="s">
        <v>214</v>
      </c>
    </row>
    <row r="176" spans="1:7" ht="23.25">
      <c r="A176" s="19">
        <v>73</v>
      </c>
      <c r="B176" s="31" t="s">
        <v>65</v>
      </c>
      <c r="C176" s="31" t="s">
        <v>3</v>
      </c>
      <c r="D176" s="31" t="s">
        <v>25</v>
      </c>
      <c r="E176" s="19">
        <v>8249055351</v>
      </c>
      <c r="F176" s="19" t="s">
        <v>205</v>
      </c>
      <c r="G176" s="31" t="s">
        <v>214</v>
      </c>
    </row>
    <row r="177" spans="1:7">
      <c r="A177" s="19">
        <v>74</v>
      </c>
      <c r="B177" s="31" t="s">
        <v>66</v>
      </c>
      <c r="C177" s="31" t="s">
        <v>3</v>
      </c>
      <c r="D177" s="31" t="s">
        <v>25</v>
      </c>
      <c r="E177" s="19">
        <v>738174094</v>
      </c>
      <c r="F177" s="19" t="s">
        <v>205</v>
      </c>
      <c r="G177" s="31" t="s">
        <v>232</v>
      </c>
    </row>
    <row r="178" spans="1:7">
      <c r="A178" s="19">
        <v>75</v>
      </c>
      <c r="B178" s="31" t="s">
        <v>67</v>
      </c>
      <c r="C178" s="31" t="s">
        <v>3</v>
      </c>
      <c r="D178" s="31" t="s">
        <v>25</v>
      </c>
      <c r="E178" s="19">
        <v>8456809699</v>
      </c>
      <c r="F178" s="19" t="s">
        <v>205</v>
      </c>
      <c r="G178" s="31" t="s">
        <v>214</v>
      </c>
    </row>
    <row r="179" spans="1:7">
      <c r="A179" s="19">
        <v>76</v>
      </c>
      <c r="B179" s="31" t="s">
        <v>68</v>
      </c>
      <c r="C179" s="31" t="s">
        <v>3</v>
      </c>
      <c r="D179" s="31" t="s">
        <v>25</v>
      </c>
      <c r="E179" s="19">
        <v>8984577662</v>
      </c>
      <c r="F179" s="19" t="s">
        <v>201</v>
      </c>
      <c r="G179" s="31" t="s">
        <v>232</v>
      </c>
    </row>
    <row r="180" spans="1:7">
      <c r="A180" s="19">
        <v>77</v>
      </c>
      <c r="B180" s="31" t="s">
        <v>70</v>
      </c>
      <c r="C180" s="31" t="s">
        <v>3</v>
      </c>
      <c r="D180" s="31" t="s">
        <v>25</v>
      </c>
      <c r="E180" s="19" t="s">
        <v>208</v>
      </c>
      <c r="F180" s="19" t="s">
        <v>201</v>
      </c>
      <c r="G180" s="31" t="s">
        <v>214</v>
      </c>
    </row>
    <row r="181" spans="1:7">
      <c r="A181" s="19">
        <v>78</v>
      </c>
      <c r="B181" s="31" t="s">
        <v>71</v>
      </c>
      <c r="C181" s="31" t="s">
        <v>3</v>
      </c>
      <c r="D181" s="31" t="s">
        <v>25</v>
      </c>
      <c r="E181" s="19">
        <v>7894752130</v>
      </c>
      <c r="F181" s="19" t="s">
        <v>201</v>
      </c>
      <c r="G181" s="31" t="s">
        <v>214</v>
      </c>
    </row>
    <row r="182" spans="1:7">
      <c r="A182" s="19">
        <v>79</v>
      </c>
      <c r="B182" s="31" t="s">
        <v>72</v>
      </c>
      <c r="C182" s="31" t="s">
        <v>74</v>
      </c>
      <c r="D182" s="31" t="s">
        <v>25</v>
      </c>
      <c r="E182" s="19">
        <v>9437983864</v>
      </c>
      <c r="F182" s="19" t="s">
        <v>205</v>
      </c>
      <c r="G182" s="31" t="s">
        <v>214</v>
      </c>
    </row>
    <row r="183" spans="1:7">
      <c r="A183" s="19">
        <v>80</v>
      </c>
      <c r="B183" s="31" t="s">
        <v>73</v>
      </c>
      <c r="C183" s="31" t="s">
        <v>3</v>
      </c>
      <c r="D183" s="31" t="s">
        <v>25</v>
      </c>
      <c r="E183" s="19">
        <v>7077857124</v>
      </c>
      <c r="F183" s="19" t="s">
        <v>205</v>
      </c>
      <c r="G183" s="31" t="s">
        <v>233</v>
      </c>
    </row>
    <row r="184" spans="1:7">
      <c r="A184" s="19">
        <v>81</v>
      </c>
      <c r="B184" s="31" t="s">
        <v>230</v>
      </c>
      <c r="C184" s="31" t="s">
        <v>3</v>
      </c>
      <c r="D184" s="31" t="s">
        <v>25</v>
      </c>
      <c r="E184" s="19">
        <v>7008927045</v>
      </c>
      <c r="F184" s="19" t="s">
        <v>204</v>
      </c>
      <c r="G184" s="31" t="s">
        <v>214</v>
      </c>
    </row>
    <row r="185" spans="1:7">
      <c r="A185" s="19">
        <v>82</v>
      </c>
      <c r="B185" s="31" t="s">
        <v>76</v>
      </c>
      <c r="C185" s="31" t="s">
        <v>3</v>
      </c>
      <c r="D185" s="31" t="s">
        <v>25</v>
      </c>
      <c r="E185" s="19">
        <v>8249903768</v>
      </c>
      <c r="F185" s="19" t="s">
        <v>205</v>
      </c>
      <c r="G185" s="31" t="s">
        <v>214</v>
      </c>
    </row>
    <row r="186" spans="1:7">
      <c r="A186" s="19">
        <v>83</v>
      </c>
      <c r="B186" s="31" t="s">
        <v>77</v>
      </c>
      <c r="C186" s="31" t="s">
        <v>3</v>
      </c>
      <c r="D186" s="31" t="s">
        <v>25</v>
      </c>
      <c r="E186" s="19">
        <v>8117920899</v>
      </c>
      <c r="F186" s="19" t="s">
        <v>205</v>
      </c>
      <c r="G186" s="31" t="s">
        <v>214</v>
      </c>
    </row>
    <row r="187" spans="1:7">
      <c r="A187" s="19">
        <v>84</v>
      </c>
      <c r="B187" s="31" t="s">
        <v>78</v>
      </c>
      <c r="C187" s="31" t="s">
        <v>3</v>
      </c>
      <c r="D187" s="31" t="s">
        <v>25</v>
      </c>
      <c r="E187" s="19">
        <v>9040662639</v>
      </c>
      <c r="F187" s="19" t="s">
        <v>205</v>
      </c>
      <c r="G187" s="31" t="s">
        <v>233</v>
      </c>
    </row>
    <row r="188" spans="1:7">
      <c r="A188" s="19">
        <v>85</v>
      </c>
      <c r="B188" s="31" t="s">
        <v>79</v>
      </c>
      <c r="C188" s="31" t="s">
        <v>3</v>
      </c>
      <c r="D188" s="31" t="s">
        <v>25</v>
      </c>
      <c r="E188" s="19">
        <v>9439089899</v>
      </c>
      <c r="F188" s="19" t="s">
        <v>200</v>
      </c>
      <c r="G188" s="31" t="s">
        <v>233</v>
      </c>
    </row>
    <row r="189" spans="1:7">
      <c r="A189" s="19">
        <v>86</v>
      </c>
      <c r="B189" s="31" t="s">
        <v>80</v>
      </c>
      <c r="C189" s="31" t="s">
        <v>3</v>
      </c>
      <c r="D189" s="31" t="s">
        <v>25</v>
      </c>
      <c r="E189" s="19">
        <v>8018775035</v>
      </c>
      <c r="F189" s="19" t="s">
        <v>205</v>
      </c>
      <c r="G189" s="31" t="s">
        <v>214</v>
      </c>
    </row>
    <row r="190" spans="1:7">
      <c r="A190" s="19">
        <v>87</v>
      </c>
      <c r="B190" s="19" t="s">
        <v>103</v>
      </c>
      <c r="C190" s="19" t="s">
        <v>3</v>
      </c>
      <c r="D190" s="19" t="s">
        <v>25</v>
      </c>
      <c r="E190" s="19">
        <v>7008086594</v>
      </c>
      <c r="F190" s="19" t="s">
        <v>205</v>
      </c>
      <c r="G190" s="31" t="s">
        <v>214</v>
      </c>
    </row>
    <row r="191" spans="1:7">
      <c r="A191" s="19">
        <v>88</v>
      </c>
      <c r="B191" s="19" t="s">
        <v>105</v>
      </c>
      <c r="C191" s="19" t="s">
        <v>3</v>
      </c>
      <c r="D191" s="19" t="s">
        <v>163</v>
      </c>
      <c r="E191" s="19"/>
      <c r="F191" s="19" t="s">
        <v>205</v>
      </c>
      <c r="G191" s="32"/>
    </row>
    <row r="192" spans="1:7">
      <c r="A192" s="19">
        <v>89</v>
      </c>
      <c r="B192" s="19" t="s">
        <v>107</v>
      </c>
      <c r="C192" s="19" t="s">
        <v>3</v>
      </c>
      <c r="D192" s="19" t="s">
        <v>25</v>
      </c>
      <c r="E192" s="19">
        <v>7504627801</v>
      </c>
      <c r="F192" s="19" t="s">
        <v>201</v>
      </c>
      <c r="G192" s="31" t="s">
        <v>214</v>
      </c>
    </row>
    <row r="193" spans="1:7" ht="34.5">
      <c r="A193" s="19">
        <v>90</v>
      </c>
      <c r="B193" s="31" t="s">
        <v>231</v>
      </c>
      <c r="C193" s="31" t="s">
        <v>3</v>
      </c>
      <c r="D193" s="31" t="s">
        <v>25</v>
      </c>
      <c r="E193" s="31" t="s">
        <v>111</v>
      </c>
      <c r="F193" s="31" t="s">
        <v>204</v>
      </c>
      <c r="G193" s="31" t="s">
        <v>214</v>
      </c>
    </row>
    <row r="194" spans="1:7">
      <c r="A194" s="19">
        <v>91</v>
      </c>
      <c r="B194" s="31" t="s">
        <v>209</v>
      </c>
      <c r="C194" s="31" t="s">
        <v>3</v>
      </c>
      <c r="D194" s="31" t="s">
        <v>25</v>
      </c>
      <c r="E194" s="31">
        <v>9090014927</v>
      </c>
      <c r="F194" s="31" t="s">
        <v>204</v>
      </c>
      <c r="G194" s="31" t="s">
        <v>214</v>
      </c>
    </row>
    <row r="195" spans="1:7">
      <c r="A195" s="19">
        <v>92</v>
      </c>
      <c r="B195" s="31" t="s">
        <v>212</v>
      </c>
      <c r="C195" s="31" t="s">
        <v>3</v>
      </c>
      <c r="D195" s="31" t="s">
        <v>163</v>
      </c>
      <c r="E195" s="31">
        <v>824968829</v>
      </c>
      <c r="F195" s="31" t="s">
        <v>204</v>
      </c>
      <c r="G195" s="31" t="s">
        <v>232</v>
      </c>
    </row>
  </sheetData>
  <conditionalFormatting sqref="B4">
    <cfRule type="duplicateValues" dxfId="5" priority="11" stopIfTrue="1"/>
  </conditionalFormatting>
  <conditionalFormatting sqref="B29">
    <cfRule type="duplicateValues" dxfId="4" priority="5" stopIfTrue="1"/>
  </conditionalFormatting>
  <conditionalFormatting sqref="B48">
    <cfRule type="duplicateValues" dxfId="3" priority="4" stopIfTrue="1"/>
  </conditionalFormatting>
  <conditionalFormatting sqref="B103">
    <cfRule type="duplicateValues" dxfId="2" priority="3" stopIfTrue="1"/>
  </conditionalFormatting>
  <conditionalFormatting sqref="F4">
    <cfRule type="duplicateValues" dxfId="1" priority="2" stopIfTrue="1"/>
  </conditionalFormatting>
  <conditionalFormatting sqref="F29">
    <cfRule type="duplicateValues" dxfId="0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RowHeight="15"/>
  <cols>
    <col min="1" max="1" width="9.28515625" bestFit="1" customWidth="1"/>
    <col min="5" max="5" width="12.42578125" bestFit="1" customWidth="1"/>
  </cols>
  <sheetData>
    <row r="1" spans="1:5" ht="15.75">
      <c r="A1" s="3"/>
      <c r="B1" s="3" t="s">
        <v>81</v>
      </c>
      <c r="C1" s="3" t="s">
        <v>3</v>
      </c>
      <c r="D1" s="3" t="s">
        <v>82</v>
      </c>
      <c r="E1" s="10">
        <v>7656927564</v>
      </c>
    </row>
    <row r="2" spans="1:5" ht="15.75">
      <c r="A2" s="3">
        <v>2</v>
      </c>
      <c r="B2" s="3" t="s">
        <v>91</v>
      </c>
      <c r="C2" s="3" t="s">
        <v>3</v>
      </c>
      <c r="D2" s="3" t="s">
        <v>82</v>
      </c>
      <c r="E2" s="10">
        <v>7377687731</v>
      </c>
    </row>
    <row r="3" spans="1:5" ht="15.75">
      <c r="A3" s="3">
        <v>3</v>
      </c>
      <c r="B3" s="3" t="s">
        <v>92</v>
      </c>
      <c r="C3" s="3" t="s">
        <v>3</v>
      </c>
      <c r="D3" s="3" t="s">
        <v>82</v>
      </c>
      <c r="E3" s="5" t="s">
        <v>101</v>
      </c>
    </row>
    <row r="4" spans="1:5" ht="15.75">
      <c r="A4" s="3">
        <v>4</v>
      </c>
      <c r="B4" s="3" t="s">
        <v>93</v>
      </c>
      <c r="C4" s="3" t="s">
        <v>3</v>
      </c>
      <c r="D4" s="3" t="s">
        <v>82</v>
      </c>
      <c r="E4" s="10">
        <v>7008765793</v>
      </c>
    </row>
    <row r="5" spans="1:5" ht="15.75">
      <c r="A5" s="5">
        <v>5</v>
      </c>
      <c r="B5" s="5" t="s">
        <v>109</v>
      </c>
      <c r="C5" s="5" t="s">
        <v>3</v>
      </c>
      <c r="D5" s="5" t="s">
        <v>82</v>
      </c>
      <c r="E5" s="10">
        <v>8984527577</v>
      </c>
    </row>
    <row r="6" spans="1:5" ht="15.75">
      <c r="A6" s="3">
        <v>6</v>
      </c>
      <c r="B6" s="3" t="s">
        <v>100</v>
      </c>
      <c r="C6" s="3" t="s">
        <v>3</v>
      </c>
      <c r="D6" s="3" t="s">
        <v>82</v>
      </c>
      <c r="E6" s="10">
        <v>9583687348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5"/>
    </sheetView>
  </sheetViews>
  <sheetFormatPr defaultRowHeight="15"/>
  <sheetData>
    <row r="1" spans="1:5" ht="15.75">
      <c r="A1" s="2">
        <v>1</v>
      </c>
      <c r="B1" s="2" t="s">
        <v>83</v>
      </c>
      <c r="C1" s="2" t="s">
        <v>3</v>
      </c>
      <c r="D1" s="2" t="s">
        <v>84</v>
      </c>
      <c r="E1" s="9">
        <v>7077262167</v>
      </c>
    </row>
    <row r="2" spans="1:5" ht="15.75">
      <c r="A2" s="2">
        <v>2</v>
      </c>
      <c r="B2" s="2" t="s">
        <v>85</v>
      </c>
      <c r="C2" s="2" t="s">
        <v>3</v>
      </c>
      <c r="D2" s="2" t="s">
        <v>84</v>
      </c>
      <c r="E2" s="9">
        <v>9937763560</v>
      </c>
    </row>
    <row r="3" spans="1:5" ht="15.75">
      <c r="A3" s="2">
        <v>3</v>
      </c>
      <c r="B3" s="2" t="s">
        <v>86</v>
      </c>
      <c r="C3" s="2" t="s">
        <v>3</v>
      </c>
      <c r="D3" s="2" t="s">
        <v>84</v>
      </c>
      <c r="E3" s="9">
        <v>7978218487</v>
      </c>
    </row>
    <row r="4" spans="1:5" ht="15.75">
      <c r="A4" s="2">
        <v>4</v>
      </c>
      <c r="B4" s="2" t="s">
        <v>87</v>
      </c>
      <c r="C4" s="2" t="s">
        <v>3</v>
      </c>
      <c r="D4" s="2" t="s">
        <v>84</v>
      </c>
      <c r="E4" s="9">
        <v>8763136432</v>
      </c>
    </row>
    <row r="5" spans="1:5" ht="15.75">
      <c r="A5" s="2">
        <v>5</v>
      </c>
      <c r="B5" s="2" t="s">
        <v>88</v>
      </c>
      <c r="C5" s="2" t="s">
        <v>3</v>
      </c>
      <c r="D5" s="2" t="s">
        <v>84</v>
      </c>
      <c r="E5" s="9">
        <v>9438027470</v>
      </c>
    </row>
    <row r="6" spans="1:5" ht="15.75">
      <c r="A6" s="2">
        <v>6</v>
      </c>
      <c r="B6" s="2" t="s">
        <v>89</v>
      </c>
      <c r="C6" s="2" t="s">
        <v>3</v>
      </c>
      <c r="D6" s="2" t="s">
        <v>84</v>
      </c>
      <c r="E6" s="9">
        <v>8338928640</v>
      </c>
    </row>
    <row r="7" spans="1:5" ht="15.75">
      <c r="A7" s="2">
        <v>7</v>
      </c>
      <c r="B7" s="2" t="s">
        <v>90</v>
      </c>
      <c r="C7" s="2" t="s">
        <v>3</v>
      </c>
      <c r="D7" s="2" t="s">
        <v>84</v>
      </c>
      <c r="E7" s="9"/>
    </row>
    <row r="8" spans="1:5" ht="15.75">
      <c r="A8" s="4">
        <v>8</v>
      </c>
      <c r="B8" s="2" t="s">
        <v>94</v>
      </c>
      <c r="C8" s="2" t="s">
        <v>3</v>
      </c>
      <c r="D8" s="2" t="s">
        <v>84</v>
      </c>
      <c r="E8" s="9">
        <v>8249433062</v>
      </c>
    </row>
    <row r="9" spans="1:5" ht="15.75">
      <c r="A9" s="4">
        <v>9</v>
      </c>
      <c r="B9" s="2" t="s">
        <v>95</v>
      </c>
      <c r="C9" s="2" t="s">
        <v>3</v>
      </c>
      <c r="D9" s="2" t="s">
        <v>84</v>
      </c>
      <c r="E9" s="9">
        <v>8249131998</v>
      </c>
    </row>
    <row r="10" spans="1:5" ht="15.75">
      <c r="A10" s="4">
        <v>10</v>
      </c>
      <c r="B10" s="2" t="s">
        <v>96</v>
      </c>
      <c r="C10" s="2" t="s">
        <v>3</v>
      </c>
      <c r="D10" s="2" t="s">
        <v>84</v>
      </c>
      <c r="E10" s="9">
        <v>90780259873</v>
      </c>
    </row>
    <row r="11" spans="1:5" ht="15.75">
      <c r="A11" s="4">
        <v>11</v>
      </c>
      <c r="B11" s="2" t="s">
        <v>97</v>
      </c>
      <c r="C11" s="2" t="s">
        <v>3</v>
      </c>
      <c r="D11" s="2" t="s">
        <v>84</v>
      </c>
      <c r="E11" s="9">
        <v>9692722156</v>
      </c>
    </row>
    <row r="12" spans="1:5" ht="15.75">
      <c r="A12" s="4">
        <v>23</v>
      </c>
      <c r="B12" s="2" t="s">
        <v>98</v>
      </c>
      <c r="C12" s="2" t="s">
        <v>3</v>
      </c>
      <c r="D12" s="2" t="s">
        <v>84</v>
      </c>
      <c r="E12" s="9">
        <v>7504962671</v>
      </c>
    </row>
    <row r="13" spans="1:5" ht="15.75">
      <c r="A13" s="4">
        <v>13</v>
      </c>
      <c r="B13" s="2" t="s">
        <v>99</v>
      </c>
      <c r="C13" s="2" t="s">
        <v>3</v>
      </c>
      <c r="D13" s="2" t="s">
        <v>84</v>
      </c>
      <c r="E13" s="9">
        <v>8280687014</v>
      </c>
    </row>
    <row r="14" spans="1:5" ht="15.75">
      <c r="A14" s="4">
        <v>14</v>
      </c>
      <c r="B14" s="4" t="s">
        <v>102</v>
      </c>
      <c r="C14" s="4" t="s">
        <v>3</v>
      </c>
      <c r="D14" s="4" t="s">
        <v>84</v>
      </c>
      <c r="E14" s="9">
        <v>9078515385</v>
      </c>
    </row>
    <row r="15" spans="1:5" ht="15.75">
      <c r="A15" s="4">
        <v>15</v>
      </c>
      <c r="B15" s="4" t="s">
        <v>106</v>
      </c>
      <c r="C15" s="4" t="s">
        <v>3</v>
      </c>
      <c r="D15" s="4" t="s">
        <v>84</v>
      </c>
      <c r="E15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39" workbookViewId="0">
      <selection activeCell="E41" sqref="E41"/>
    </sheetView>
  </sheetViews>
  <sheetFormatPr defaultRowHeight="15"/>
  <cols>
    <col min="1" max="1" width="9.42578125" bestFit="1" customWidth="1"/>
    <col min="5" max="5" width="27.85546875" bestFit="1" customWidth="1"/>
  </cols>
  <sheetData>
    <row r="1" spans="1:5" ht="15.75">
      <c r="A1" s="6">
        <v>1</v>
      </c>
      <c r="B1" s="6" t="s">
        <v>24</v>
      </c>
      <c r="C1" s="6" t="s">
        <v>3</v>
      </c>
      <c r="D1" s="6" t="s">
        <v>25</v>
      </c>
      <c r="E1" s="6">
        <v>7681081889</v>
      </c>
    </row>
    <row r="2" spans="1:5" ht="15.75">
      <c r="A2" s="6">
        <v>2</v>
      </c>
      <c r="B2" s="6" t="s">
        <v>26</v>
      </c>
      <c r="C2" s="6" t="s">
        <v>3</v>
      </c>
      <c r="D2" s="6" t="s">
        <v>25</v>
      </c>
      <c r="E2" s="6">
        <v>8598827149</v>
      </c>
    </row>
    <row r="3" spans="1:5" ht="15.75">
      <c r="A3" s="6">
        <v>3</v>
      </c>
      <c r="B3" s="6" t="s">
        <v>27</v>
      </c>
      <c r="C3" s="6" t="s">
        <v>3</v>
      </c>
      <c r="D3" s="6" t="s">
        <v>25</v>
      </c>
      <c r="E3" s="6">
        <v>8249989806</v>
      </c>
    </row>
    <row r="4" spans="1:5" ht="15.75">
      <c r="A4" s="6">
        <v>4</v>
      </c>
      <c r="B4" s="7" t="s">
        <v>28</v>
      </c>
      <c r="C4" s="7" t="s">
        <v>3</v>
      </c>
      <c r="D4" s="7" t="s">
        <v>25</v>
      </c>
      <c r="E4" s="6">
        <v>7978839230</v>
      </c>
    </row>
    <row r="5" spans="1:5" ht="15.75">
      <c r="A5" s="6">
        <v>5</v>
      </c>
      <c r="B5" s="7" t="s">
        <v>29</v>
      </c>
      <c r="C5" s="7" t="s">
        <v>3</v>
      </c>
      <c r="D5" s="7" t="s">
        <v>25</v>
      </c>
      <c r="E5" s="6">
        <v>8342093427</v>
      </c>
    </row>
    <row r="6" spans="1:5" ht="15.75">
      <c r="A6" s="6">
        <v>6</v>
      </c>
      <c r="B6" s="7" t="s">
        <v>30</v>
      </c>
      <c r="C6" s="7" t="s">
        <v>3</v>
      </c>
      <c r="D6" s="7" t="s">
        <v>25</v>
      </c>
      <c r="E6" s="6">
        <v>7809361479</v>
      </c>
    </row>
    <row r="7" spans="1:5" ht="15.75">
      <c r="A7" s="6">
        <v>7</v>
      </c>
      <c r="B7" s="7" t="s">
        <v>31</v>
      </c>
      <c r="C7" s="7" t="s">
        <v>3</v>
      </c>
      <c r="D7" s="7" t="s">
        <v>25</v>
      </c>
      <c r="E7" s="6">
        <v>8342973244</v>
      </c>
    </row>
    <row r="8" spans="1:5" ht="15.75">
      <c r="A8" s="6">
        <v>8</v>
      </c>
      <c r="B8" s="7" t="s">
        <v>32</v>
      </c>
      <c r="C8" s="7" t="s">
        <v>2</v>
      </c>
      <c r="D8" s="7" t="s">
        <v>25</v>
      </c>
      <c r="E8" s="6">
        <v>8917430350</v>
      </c>
    </row>
    <row r="9" spans="1:5" ht="15.75">
      <c r="A9" s="6">
        <v>9</v>
      </c>
      <c r="B9" s="7" t="s">
        <v>33</v>
      </c>
      <c r="C9" s="7" t="s">
        <v>4</v>
      </c>
      <c r="D9" s="7" t="s">
        <v>25</v>
      </c>
      <c r="E9" s="6">
        <v>7809021434</v>
      </c>
    </row>
    <row r="10" spans="1:5" ht="15.75">
      <c r="A10" s="6">
        <v>10</v>
      </c>
      <c r="B10" s="7" t="s">
        <v>34</v>
      </c>
      <c r="C10" s="7" t="s">
        <v>4</v>
      </c>
      <c r="D10" s="7" t="s">
        <v>25</v>
      </c>
      <c r="E10" s="6">
        <v>9124772691</v>
      </c>
    </row>
    <row r="11" spans="1:5" ht="15.75">
      <c r="A11" s="6">
        <v>11</v>
      </c>
      <c r="B11" s="7" t="s">
        <v>35</v>
      </c>
      <c r="C11" s="7" t="s">
        <v>3</v>
      </c>
      <c r="D11" s="7" t="s">
        <v>25</v>
      </c>
      <c r="E11" s="6"/>
    </row>
    <row r="12" spans="1:5" ht="15.75">
      <c r="A12" s="6">
        <v>12</v>
      </c>
      <c r="B12" s="7" t="s">
        <v>36</v>
      </c>
      <c r="C12" s="7" t="s">
        <v>3</v>
      </c>
      <c r="D12" s="7" t="s">
        <v>25</v>
      </c>
      <c r="E12" s="6">
        <v>8018795641</v>
      </c>
    </row>
    <row r="13" spans="1:5" ht="15.75">
      <c r="A13" s="6">
        <v>13</v>
      </c>
      <c r="B13" s="7" t="s">
        <v>37</v>
      </c>
      <c r="C13" s="7" t="s">
        <v>3</v>
      </c>
      <c r="D13" s="7" t="s">
        <v>25</v>
      </c>
      <c r="E13" s="6">
        <v>8250881549</v>
      </c>
    </row>
    <row r="14" spans="1:5" ht="15.75">
      <c r="A14" s="6">
        <v>14</v>
      </c>
      <c r="B14" s="7" t="s">
        <v>38</v>
      </c>
      <c r="C14" s="7" t="s">
        <v>3</v>
      </c>
      <c r="D14" s="7" t="s">
        <v>25</v>
      </c>
      <c r="E14" s="6">
        <v>9668428755</v>
      </c>
    </row>
    <row r="15" spans="1:5" ht="15.75">
      <c r="A15" s="6">
        <v>15</v>
      </c>
      <c r="B15" s="7" t="s">
        <v>39</v>
      </c>
      <c r="C15" s="7" t="s">
        <v>3</v>
      </c>
      <c r="D15" s="7" t="s">
        <v>25</v>
      </c>
      <c r="E15" s="6">
        <v>8763101708</v>
      </c>
    </row>
    <row r="16" spans="1:5" ht="15.75">
      <c r="A16" s="6">
        <v>16</v>
      </c>
      <c r="B16" s="7" t="s">
        <v>40</v>
      </c>
      <c r="C16" s="7" t="s">
        <v>3</v>
      </c>
      <c r="D16" s="7" t="s">
        <v>25</v>
      </c>
      <c r="E16" s="6">
        <v>8093179853</v>
      </c>
    </row>
    <row r="17" spans="1:5" ht="15.75">
      <c r="A17" s="6">
        <v>17</v>
      </c>
      <c r="B17" s="7" t="s">
        <v>41</v>
      </c>
      <c r="C17" s="7" t="s">
        <v>42</v>
      </c>
      <c r="D17" s="7" t="s">
        <v>25</v>
      </c>
      <c r="E17" s="6">
        <v>9778909996</v>
      </c>
    </row>
    <row r="18" spans="1:5" ht="15.75">
      <c r="A18" s="6">
        <v>18</v>
      </c>
      <c r="B18" s="7" t="s">
        <v>43</v>
      </c>
      <c r="C18" s="7" t="s">
        <v>3</v>
      </c>
      <c r="D18" s="7" t="s">
        <v>25</v>
      </c>
      <c r="E18" s="6">
        <v>8249157678</v>
      </c>
    </row>
    <row r="19" spans="1:5" ht="15.75">
      <c r="A19" s="6">
        <v>19</v>
      </c>
      <c r="B19" s="7" t="s">
        <v>44</v>
      </c>
      <c r="C19" s="7" t="s">
        <v>3</v>
      </c>
      <c r="D19" s="7" t="s">
        <v>25</v>
      </c>
      <c r="E19" s="6">
        <v>9437791706</v>
      </c>
    </row>
    <row r="20" spans="1:5" ht="15.75">
      <c r="A20" s="6">
        <v>20</v>
      </c>
      <c r="B20" s="7" t="s">
        <v>45</v>
      </c>
      <c r="C20" s="7" t="s">
        <v>3</v>
      </c>
      <c r="D20" s="7" t="s">
        <v>25</v>
      </c>
      <c r="E20" s="6">
        <v>8093880690</v>
      </c>
    </row>
    <row r="21" spans="1:5" ht="15.75">
      <c r="A21" s="6">
        <v>21</v>
      </c>
      <c r="B21" s="7" t="s">
        <v>46</v>
      </c>
      <c r="C21" s="7" t="s">
        <v>3</v>
      </c>
      <c r="D21" s="7" t="s">
        <v>25</v>
      </c>
      <c r="E21" s="6">
        <v>7853951411</v>
      </c>
    </row>
    <row r="22" spans="1:5" ht="15.75">
      <c r="A22" s="6">
        <v>22</v>
      </c>
      <c r="B22" s="7" t="s">
        <v>47</v>
      </c>
      <c r="C22" s="7" t="s">
        <v>3</v>
      </c>
      <c r="D22" s="7" t="s">
        <v>25</v>
      </c>
      <c r="E22" s="6">
        <v>7978700376</v>
      </c>
    </row>
    <row r="23" spans="1:5" ht="15.75">
      <c r="A23" s="6">
        <v>23</v>
      </c>
      <c r="B23" s="7" t="s">
        <v>48</v>
      </c>
      <c r="C23" s="7" t="s">
        <v>3</v>
      </c>
      <c r="D23" s="7" t="s">
        <v>25</v>
      </c>
      <c r="E23" s="6">
        <v>9777217628</v>
      </c>
    </row>
    <row r="24" spans="1:5" ht="15.75">
      <c r="A24" s="6">
        <v>24</v>
      </c>
      <c r="B24" s="7" t="s">
        <v>49</v>
      </c>
      <c r="C24" s="7" t="s">
        <v>3</v>
      </c>
      <c r="D24" s="7" t="s">
        <v>25</v>
      </c>
      <c r="E24" s="6">
        <v>9938702576</v>
      </c>
    </row>
    <row r="25" spans="1:5" ht="15.75">
      <c r="A25" s="6">
        <v>25</v>
      </c>
      <c r="B25" s="7" t="s">
        <v>50</v>
      </c>
      <c r="C25" s="7" t="s">
        <v>3</v>
      </c>
      <c r="D25" s="7" t="s">
        <v>25</v>
      </c>
      <c r="E25" s="6">
        <v>7787043012</v>
      </c>
    </row>
    <row r="26" spans="1:5" ht="15.75">
      <c r="A26" s="6">
        <v>26</v>
      </c>
      <c r="B26" s="7" t="s">
        <v>51</v>
      </c>
      <c r="C26" s="7" t="s">
        <v>52</v>
      </c>
      <c r="D26" s="7" t="s">
        <v>25</v>
      </c>
      <c r="E26" s="6">
        <v>7504404378</v>
      </c>
    </row>
    <row r="27" spans="1:5" ht="15.75">
      <c r="A27" s="6">
        <v>27</v>
      </c>
      <c r="B27" s="7" t="s">
        <v>53</v>
      </c>
      <c r="C27" s="7" t="s">
        <v>3</v>
      </c>
      <c r="D27" s="7" t="s">
        <v>25</v>
      </c>
      <c r="E27" s="6">
        <v>9583507625</v>
      </c>
    </row>
    <row r="28" spans="1:5" ht="15.75">
      <c r="A28" s="6">
        <v>29</v>
      </c>
      <c r="B28" s="7" t="s">
        <v>54</v>
      </c>
      <c r="C28" s="7" t="s">
        <v>3</v>
      </c>
      <c r="D28" s="7" t="s">
        <v>25</v>
      </c>
      <c r="E28" s="6">
        <v>9777707613</v>
      </c>
    </row>
    <row r="29" spans="1:5" ht="15.75">
      <c r="A29" s="6">
        <v>30</v>
      </c>
      <c r="B29" s="7" t="s">
        <v>55</v>
      </c>
      <c r="C29" s="7" t="s">
        <v>3</v>
      </c>
      <c r="D29" s="7" t="s">
        <v>25</v>
      </c>
      <c r="E29" s="6">
        <v>7873488901</v>
      </c>
    </row>
    <row r="30" spans="1:5" ht="15.75">
      <c r="A30" s="6">
        <v>31</v>
      </c>
      <c r="B30" s="7" t="s">
        <v>56</v>
      </c>
      <c r="C30" s="7" t="s">
        <v>3</v>
      </c>
      <c r="D30" s="7" t="s">
        <v>25</v>
      </c>
      <c r="E30" s="6">
        <v>9178803097</v>
      </c>
    </row>
    <row r="31" spans="1:5" ht="15.75">
      <c r="A31" s="6">
        <v>32</v>
      </c>
      <c r="B31" s="7" t="s">
        <v>57</v>
      </c>
      <c r="C31" s="7" t="s">
        <v>3</v>
      </c>
      <c r="D31" s="7" t="s">
        <v>25</v>
      </c>
      <c r="E31" s="6">
        <v>9439033389</v>
      </c>
    </row>
    <row r="32" spans="1:5" ht="15.75">
      <c r="A32" s="6">
        <v>33</v>
      </c>
      <c r="B32" s="7" t="s">
        <v>58</v>
      </c>
      <c r="C32" s="7" t="s">
        <v>59</v>
      </c>
      <c r="D32" s="7" t="s">
        <v>25</v>
      </c>
      <c r="E32" s="6">
        <v>8598937105</v>
      </c>
    </row>
    <row r="33" spans="1:5" ht="15.75">
      <c r="A33" s="6">
        <v>34</v>
      </c>
      <c r="B33" s="7" t="s">
        <v>60</v>
      </c>
      <c r="C33" s="7" t="s">
        <v>3</v>
      </c>
      <c r="D33" s="7" t="s">
        <v>25</v>
      </c>
      <c r="E33" s="6">
        <v>7790053850</v>
      </c>
    </row>
    <row r="34" spans="1:5" ht="15.75">
      <c r="A34" s="6">
        <v>35</v>
      </c>
      <c r="B34" s="7" t="s">
        <v>61</v>
      </c>
      <c r="C34" s="7" t="s">
        <v>3</v>
      </c>
      <c r="D34" s="7" t="s">
        <v>25</v>
      </c>
      <c r="E34" s="6">
        <v>7789091717</v>
      </c>
    </row>
    <row r="35" spans="1:5" ht="15.75">
      <c r="A35" s="6">
        <v>36</v>
      </c>
      <c r="B35" s="7" t="s">
        <v>62</v>
      </c>
      <c r="C35" s="7" t="s">
        <v>3</v>
      </c>
      <c r="D35" s="7" t="s">
        <v>25</v>
      </c>
      <c r="E35" s="6">
        <v>9114797028</v>
      </c>
    </row>
    <row r="36" spans="1:5" ht="15.75">
      <c r="A36" s="6">
        <v>37</v>
      </c>
      <c r="B36" s="7" t="s">
        <v>63</v>
      </c>
      <c r="C36" s="7" t="s">
        <v>3</v>
      </c>
      <c r="D36" s="7" t="s">
        <v>25</v>
      </c>
      <c r="E36" s="6"/>
    </row>
    <row r="37" spans="1:5" ht="15.75">
      <c r="A37" s="6">
        <v>38</v>
      </c>
      <c r="B37" s="7" t="s">
        <v>64</v>
      </c>
      <c r="C37" s="7" t="s">
        <v>3</v>
      </c>
      <c r="D37" s="7" t="s">
        <v>25</v>
      </c>
      <c r="E37" s="6">
        <v>9337042976</v>
      </c>
    </row>
    <row r="38" spans="1:5" ht="15.75">
      <c r="A38" s="6">
        <v>39</v>
      </c>
      <c r="B38" s="7" t="s">
        <v>65</v>
      </c>
      <c r="C38" s="7" t="s">
        <v>3</v>
      </c>
      <c r="D38" s="7" t="s">
        <v>25</v>
      </c>
      <c r="E38" s="6">
        <v>8249055351</v>
      </c>
    </row>
    <row r="39" spans="1:5" ht="15.75">
      <c r="A39" s="6">
        <v>40</v>
      </c>
      <c r="B39" s="7" t="s">
        <v>66</v>
      </c>
      <c r="C39" s="7" t="s">
        <v>3</v>
      </c>
      <c r="D39" s="7" t="s">
        <v>25</v>
      </c>
      <c r="E39" s="6">
        <v>738174094</v>
      </c>
    </row>
    <row r="40" spans="1:5" ht="15.75">
      <c r="A40" s="6">
        <v>41</v>
      </c>
      <c r="B40" s="7" t="s">
        <v>67</v>
      </c>
      <c r="C40" s="7" t="s">
        <v>3</v>
      </c>
      <c r="D40" s="7" t="s">
        <v>25</v>
      </c>
      <c r="E40" s="6">
        <v>8456809699</v>
      </c>
    </row>
    <row r="41" spans="1:5" ht="15.75">
      <c r="A41" s="6">
        <v>42</v>
      </c>
      <c r="B41" s="7" t="s">
        <v>68</v>
      </c>
      <c r="C41" s="7" t="s">
        <v>3</v>
      </c>
      <c r="D41" s="7" t="s">
        <v>25</v>
      </c>
      <c r="E41" s="6">
        <v>8984577662</v>
      </c>
    </row>
    <row r="42" spans="1:5" ht="15.75">
      <c r="A42" s="6">
        <v>43</v>
      </c>
      <c r="B42" s="7" t="s">
        <v>69</v>
      </c>
      <c r="C42" s="7" t="s">
        <v>59</v>
      </c>
      <c r="D42" s="7" t="s">
        <v>25</v>
      </c>
      <c r="E42" s="6">
        <v>9938524308</v>
      </c>
    </row>
    <row r="43" spans="1:5" ht="15.75">
      <c r="A43" s="6">
        <v>44</v>
      </c>
      <c r="B43" s="7" t="s">
        <v>70</v>
      </c>
      <c r="C43" s="7" t="s">
        <v>3</v>
      </c>
      <c r="D43" s="7" t="s">
        <v>25</v>
      </c>
      <c r="E43" s="6">
        <v>70087029606</v>
      </c>
    </row>
    <row r="44" spans="1:5" ht="15.75">
      <c r="A44" s="6">
        <v>45</v>
      </c>
      <c r="B44" s="7" t="s">
        <v>71</v>
      </c>
      <c r="C44" s="7" t="s">
        <v>3</v>
      </c>
      <c r="D44" s="7" t="s">
        <v>25</v>
      </c>
      <c r="E44" s="6">
        <v>7894752130</v>
      </c>
    </row>
    <row r="45" spans="1:5" ht="15.75">
      <c r="A45" s="6">
        <v>46</v>
      </c>
      <c r="B45" s="7" t="s">
        <v>72</v>
      </c>
      <c r="C45" s="7" t="s">
        <v>74</v>
      </c>
      <c r="D45" s="7" t="s">
        <v>25</v>
      </c>
      <c r="E45" s="6">
        <v>9437983864</v>
      </c>
    </row>
    <row r="46" spans="1:5" ht="15.75">
      <c r="A46" s="6">
        <v>47</v>
      </c>
      <c r="B46" s="7" t="s">
        <v>73</v>
      </c>
      <c r="C46" s="7" t="s">
        <v>3</v>
      </c>
      <c r="D46" s="7" t="s">
        <v>25</v>
      </c>
      <c r="E46" s="8">
        <v>7.0778571249668801E+19</v>
      </c>
    </row>
    <row r="47" spans="1:5" ht="15.75">
      <c r="A47" s="6">
        <v>48</v>
      </c>
      <c r="B47" s="7" t="s">
        <v>75</v>
      </c>
      <c r="C47" s="7" t="s">
        <v>3</v>
      </c>
      <c r="D47" s="7" t="s">
        <v>25</v>
      </c>
      <c r="E47" s="6">
        <v>7008927045</v>
      </c>
    </row>
    <row r="48" spans="1:5" ht="15.75">
      <c r="A48" s="6">
        <v>49</v>
      </c>
      <c r="B48" s="7" t="s">
        <v>76</v>
      </c>
      <c r="C48" s="7" t="s">
        <v>3</v>
      </c>
      <c r="D48" s="7" t="s">
        <v>25</v>
      </c>
      <c r="E48" s="6">
        <v>8249903768</v>
      </c>
    </row>
    <row r="49" spans="1:5" ht="15.75">
      <c r="A49" s="6">
        <v>50</v>
      </c>
      <c r="B49" s="7" t="s">
        <v>77</v>
      </c>
      <c r="C49" s="7" t="s">
        <v>3</v>
      </c>
      <c r="D49" s="7" t="s">
        <v>25</v>
      </c>
      <c r="E49" s="6">
        <v>8117920899</v>
      </c>
    </row>
    <row r="50" spans="1:5" ht="15.75">
      <c r="A50" s="6">
        <v>51</v>
      </c>
      <c r="B50" s="7" t="s">
        <v>78</v>
      </c>
      <c r="C50" s="7" t="s">
        <v>3</v>
      </c>
      <c r="D50" s="7" t="s">
        <v>25</v>
      </c>
      <c r="E50" s="6">
        <v>9040662639</v>
      </c>
    </row>
    <row r="51" spans="1:5" ht="15.75">
      <c r="A51" s="6">
        <v>52</v>
      </c>
      <c r="B51" s="7" t="s">
        <v>79</v>
      </c>
      <c r="C51" s="7" t="s">
        <v>3</v>
      </c>
      <c r="D51" s="7" t="s">
        <v>25</v>
      </c>
      <c r="E51" s="6">
        <v>9439089899</v>
      </c>
    </row>
    <row r="52" spans="1:5" ht="15.75">
      <c r="A52" s="6">
        <v>53</v>
      </c>
      <c r="B52" s="7" t="s">
        <v>80</v>
      </c>
      <c r="C52" s="7" t="s">
        <v>3</v>
      </c>
      <c r="D52" s="7" t="s">
        <v>25</v>
      </c>
      <c r="E52" s="6">
        <v>8018775035</v>
      </c>
    </row>
    <row r="53" spans="1:5" ht="15.75">
      <c r="A53" s="6">
        <v>54</v>
      </c>
      <c r="B53" s="6" t="s">
        <v>103</v>
      </c>
      <c r="C53" s="6" t="s">
        <v>3</v>
      </c>
      <c r="D53" s="6" t="s">
        <v>25</v>
      </c>
      <c r="E53" s="6">
        <v>7008086594</v>
      </c>
    </row>
    <row r="54" spans="1:5" ht="15.75">
      <c r="A54" s="6">
        <v>55</v>
      </c>
      <c r="B54" s="6" t="s">
        <v>105</v>
      </c>
      <c r="C54" s="6" t="s">
        <v>3</v>
      </c>
      <c r="D54" s="6"/>
      <c r="E54" s="6"/>
    </row>
    <row r="55" spans="1:5" ht="15.75">
      <c r="A55" s="6">
        <v>56</v>
      </c>
      <c r="B55" s="6" t="s">
        <v>107</v>
      </c>
      <c r="C55" s="6" t="s">
        <v>3</v>
      </c>
      <c r="D55" s="6" t="s">
        <v>25</v>
      </c>
      <c r="E55" s="6">
        <v>7504627801</v>
      </c>
    </row>
    <row r="56" spans="1:5" ht="15.75">
      <c r="A56" s="7">
        <v>57</v>
      </c>
      <c r="B56" s="7" t="s">
        <v>108</v>
      </c>
      <c r="C56" s="7" t="s">
        <v>3</v>
      </c>
      <c r="D56" s="7" t="s">
        <v>25</v>
      </c>
      <c r="E56" s="6">
        <v>95563555023</v>
      </c>
    </row>
    <row r="57" spans="1:5" ht="15.75">
      <c r="A57" s="11">
        <v>58</v>
      </c>
      <c r="B57" s="11" t="s">
        <v>110</v>
      </c>
      <c r="C57" s="11" t="s">
        <v>3</v>
      </c>
      <c r="D57" s="11" t="s">
        <v>25</v>
      </c>
      <c r="E57" s="11" t="s">
        <v>111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Sheet4</vt:lpstr>
      <vt:lpstr>Sheet3</vt:lpstr>
      <vt:lpstr>Sheet2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LAYAMGROUP</dc:creator>
  <cp:lastModifiedBy>dell1</cp:lastModifiedBy>
  <cp:lastPrinted>2018-05-26T06:42:36Z</cp:lastPrinted>
  <dcterms:created xsi:type="dcterms:W3CDTF">2018-04-20T04:55:41Z</dcterms:created>
  <dcterms:modified xsi:type="dcterms:W3CDTF">2018-05-26T06:45:10Z</dcterms:modified>
</cp:coreProperties>
</file>